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<sst xmlns="http://schemas.openxmlformats.org/spreadsheetml/2006/main" count="36" uniqueCount="24">
  <si>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</si>
  <si>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</si>
  <si>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</si>
  <si>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</si>
  <si>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</si>
  <si>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</si>
  <si>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</si>
  <si>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</si>
  <si>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</si>
  <si>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</si>
  <si>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</si>
  <si>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</si>
  <si>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</si>
  <si>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</si>
  <si>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</si>
  <si>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</si>
  <si>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</si>
  <si>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</si>
  <si>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</si>
  <si>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</si>
  <si>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</si>
  <si>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SORI</t>
  </si>
  <si>
    <t>Sori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</si>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</sst>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1.3270142180094786</c:v>
                </c:pt>
                <c:pt idx="1">
                  <c:v>2.6369168356997972</c:v>
                </c:pt>
                <c:pt idx="2">
                  <c:v>3.7433155080213902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17.391304347826086</c:v>
                </c:pt>
                <c:pt idx="1">
                  <c:v>15.18987341772152</c:v>
                </c:pt>
                <c:pt idx="2">
                  <c:v>18.817204301075268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18.817204301075268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61.038961038961034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18.817204301075268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10.18149623727313</v>
      </c>
      <c r="C13" s="30">
        <v>18.531550551254984</v>
      </c>
      <c r="D13" s="30">
        <v>42.234332425068118</v>
      </c>
    </row>
    <row r="14" spans="1:4" ht="19.899999999999999" customHeight="1" x14ac:dyDescent="0.2">
      <c r="A14" s="9" t="s">
        <v>7</v>
      </c>
      <c r="B14" s="30">
        <v>17.391304347826086</v>
      </c>
      <c r="C14" s="30">
        <v>15.18987341772152</v>
      </c>
      <c r="D14" s="30">
        <v>18.817204301075268</v>
      </c>
    </row>
    <row r="15" spans="1:4" ht="19.899999999999999" customHeight="1" x14ac:dyDescent="0.2">
      <c r="A15" s="9" t="s">
        <v>6</v>
      </c>
      <c r="B15" s="30">
        <v>1.3270142180094786</v>
      </c>
      <c r="C15" s="30">
        <v>2.6369168356997972</v>
      </c>
      <c r="D15" s="30">
        <v>3.7433155080213902</v>
      </c>
    </row>
    <row r="16" spans="1:4" ht="19.899999999999999" customHeight="1" x14ac:dyDescent="0.2">
      <c r="A16" s="9" t="s">
        <v>12</v>
      </c>
      <c r="B16" s="30">
        <v>35</v>
      </c>
      <c r="C16" s="30">
        <v>46.268656716417908</v>
      </c>
      <c r="D16" s="30">
        <v>61.038961038961034</v>
      </c>
    </row>
    <row r="17" spans="1:4" ht="19.899999999999999" customHeight="1" x14ac:dyDescent="0.2">
      <c r="A17" s="9" t="s">
        <v>13</v>
      </c>
      <c r="B17" s="30">
        <v>111.55091759625766</v>
      </c>
      <c r="C17" s="30">
        <v>89.631336405529964</v>
      </c>
      <c r="D17" s="30">
        <v>72.78880479794374</v>
      </c>
    </row>
    <row r="18" spans="1:4" ht="19.899999999999999" customHeight="1" x14ac:dyDescent="0.2">
      <c r="A18" s="9" t="s">
        <v>14</v>
      </c>
      <c r="B18" s="30">
        <v>92.237442922374427</v>
      </c>
      <c r="C18" s="30">
        <v>51.844014510278114</v>
      </c>
      <c r="D18" s="30">
        <v>49.382011789313559</v>
      </c>
    </row>
    <row r="19" spans="1:4" ht="19.899999999999999" customHeight="1" x14ac:dyDescent="0.2">
      <c r="A19" s="9" t="s">
        <v>8</v>
      </c>
      <c r="B19" s="30" t="s">
        <v>18</v>
      </c>
      <c r="C19" s="30">
        <v>15.18987341772152</v>
      </c>
      <c r="D19" s="30">
        <v>20.43010752688172</v>
      </c>
    </row>
    <row r="20" spans="1:4" ht="19.899999999999999" customHeight="1" x14ac:dyDescent="0.2">
      <c r="A20" s="9" t="s">
        <v>15</v>
      </c>
      <c r="B20" s="30">
        <v>83.333333333333343</v>
      </c>
      <c r="C20" s="30">
        <v>16.666666666666664</v>
      </c>
      <c r="D20" s="30">
        <v>20.833333333333336</v>
      </c>
    </row>
    <row r="21" spans="1:4" ht="19.899999999999999" customHeight="1" x14ac:dyDescent="0.2">
      <c r="A21" s="9" t="s">
        <v>16</v>
      </c>
      <c r="B21" s="30">
        <v>58.620689655172406</v>
      </c>
      <c r="C21" s="30">
        <v>380.35714285714289</v>
      </c>
      <c r="D21" s="30">
        <v>169.50335570469801</v>
      </c>
    </row>
    <row r="22" spans="1:4" ht="19.899999999999999" customHeight="1" x14ac:dyDescent="0.2">
      <c r="A22" s="10" t="s">
        <v>17</v>
      </c>
      <c r="B22" s="31">
        <v>142.40860215053766</v>
      </c>
      <c r="C22" s="31">
        <v>132.98521850899743</v>
      </c>
      <c r="D22" s="31">
        <v>135.17824773413898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42.234332425068118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18.817204301075268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3.7433155080213902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61.038961038961034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72.78880479794374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49.382011789313559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20.43010752688172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20.833333333333336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169.50335570469801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135.17824773413898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2016-01-26T08:58:38Z</dcterms:modified>
</cp:coreProperties>
</file>