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<sst xmlns="http://schemas.openxmlformats.org/spreadsheetml/2006/main" count="23" uniqueCount="17">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</sst>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13.557718302243849</c:v>
                </c:pt>
                <c:pt idx="1">
                  <c:v>7.4302075876879021</c:v>
                </c:pt>
                <c:pt idx="2">
                  <c:v>5.5609620464340326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032"/>
        <c:axId val="100947456"/>
      </c:lineChart>
      <c:catAx>
        <c:axId val="100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7456"/>
        <c:crosses val="autoZero"/>
        <c:auto val="1"/>
        <c:lblAlgn val="ctr"/>
        <c:lblOffset val="100"/>
        <c:noMultiLvlLbl val="0"/>
      </c:catAx>
      <c:valAx>
        <c:axId val="10094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43.612693246541909</c:v>
                </c:pt>
                <c:pt idx="1">
                  <c:v>26.045627376425855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9664"/>
        <c:axId val="101036032"/>
      </c:lineChart>
      <c:catAx>
        <c:axId val="1010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auto val="1"/>
        <c:lblAlgn val="ctr"/>
        <c:lblOffset val="100"/>
        <c:noMultiLvlLbl val="0"/>
      </c:catAx>
      <c:valAx>
        <c:axId val="1010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4.7606793618116319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6.5013607499244026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4.7606793618116319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6.5013607499244026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6736"/>
        <c:axId val="105748352"/>
      </c:bubbleChart>
      <c:valAx>
        <c:axId val="1057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midCat"/>
      </c:valAx>
      <c:valAx>
        <c:axId val="1057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10.805543525335644</v>
      </c>
      <c r="C13" s="27">
        <v>5.770653514180025</v>
      </c>
      <c r="D13" s="27">
        <v>4.7606793618116319</v>
      </c>
    </row>
    <row r="14" spans="1:4" ht="19.899999999999999" customHeight="1" x14ac:dyDescent="0.2">
      <c r="A14" s="9" t="s">
        <v>9</v>
      </c>
      <c r="B14" s="27">
        <v>18.129496402877699</v>
      </c>
      <c r="C14" s="27">
        <v>9.7269624573378834</v>
      </c>
      <c r="D14" s="27">
        <v>6.5013607499244026</v>
      </c>
    </row>
    <row r="15" spans="1:4" ht="19.899999999999999" customHeight="1" x14ac:dyDescent="0.2">
      <c r="A15" s="9" t="s">
        <v>10</v>
      </c>
      <c r="B15" s="27">
        <v>13.557718302243849</v>
      </c>
      <c r="C15" s="27">
        <v>7.4302075876879021</v>
      </c>
      <c r="D15" s="27">
        <v>5.5609620464340326</v>
      </c>
    </row>
    <row r="16" spans="1:4" ht="19.899999999999999" customHeight="1" x14ac:dyDescent="0.2">
      <c r="A16" s="10" t="s">
        <v>11</v>
      </c>
      <c r="B16" s="28">
        <v>43.612693246541909</v>
      </c>
      <c r="C16" s="28">
        <v>26.045627376425855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4.7606793618116319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6.5013607499244026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5.5609620464340326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2016-04-29T08:49:38Z</dcterms:modified>
</cp:coreProperties>
</file>