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<sst xmlns="http://schemas.openxmlformats.org/spreadsheetml/2006/main" count="23" uniqueCount="17">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</sst>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8.3400809716599191</c:v>
                </c:pt>
                <c:pt idx="1">
                  <c:v>15.149073327961322</c:v>
                </c:pt>
                <c:pt idx="2">
                  <c:v>28.825622775800714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7408"/>
        <c:axId val="112421888"/>
      </c:lineChart>
      <c:catAx>
        <c:axId val="1124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1888"/>
        <c:crosses val="autoZero"/>
        <c:auto val="1"/>
        <c:lblAlgn val="ctr"/>
        <c:lblOffset val="100"/>
        <c:noMultiLvlLbl val="0"/>
      </c:catAx>
      <c:valAx>
        <c:axId val="112421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97.649734647460193</c:v>
                </c:pt>
                <c:pt idx="1">
                  <c:v>98.838896952104506</c:v>
                </c:pt>
                <c:pt idx="2">
                  <c:v>94.75982532751091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8352"/>
        <c:axId val="112475136"/>
      </c:lineChart>
      <c:catAx>
        <c:axId val="1124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68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28.825622775800714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29.795874746179329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94.75982532751091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37664"/>
        <c:axId val="112769664"/>
      </c:bubbleChart>
      <c:valAx>
        <c:axId val="11273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crossBetween val="midCat"/>
      </c:valAx>
      <c:valAx>
        <c:axId val="1127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30.835369716716443</v>
      </c>
      <c r="C13" s="19">
        <v>49.293593961679896</v>
      </c>
      <c r="D13" s="19">
        <v>62.413166613230743</v>
      </c>
    </row>
    <row r="14" spans="1:4" ht="15.6" customHeight="1" x14ac:dyDescent="0.2">
      <c r="A14" s="8" t="s">
        <v>6</v>
      </c>
      <c r="B14" s="19">
        <v>8.3400809716599191</v>
      </c>
      <c r="C14" s="19">
        <v>15.149073327961322</v>
      </c>
      <c r="D14" s="19">
        <v>28.825622775800714</v>
      </c>
    </row>
    <row r="15" spans="1:4" ht="15.6" customHeight="1" x14ac:dyDescent="0.2">
      <c r="A15" s="8" t="s">
        <v>8</v>
      </c>
      <c r="B15" s="19">
        <v>97.649734647460193</v>
      </c>
      <c r="C15" s="19">
        <v>98.838896952104506</v>
      </c>
      <c r="D15" s="19">
        <v>94.75982532751091</v>
      </c>
    </row>
    <row r="16" spans="1:4" ht="15.6" customHeight="1" x14ac:dyDescent="0.2">
      <c r="A16" s="9" t="s">
        <v>9</v>
      </c>
      <c r="B16" s="20">
        <v>32.79029776450357</v>
      </c>
      <c r="C16" s="20">
        <v>33.597832397909812</v>
      </c>
      <c r="D16" s="20">
        <v>29.795874746179329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62.413166613230743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28.825622775800714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94.75982532751091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29.795874746179329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2015-04-20T11:52:56Z</dcterms:modified>
</cp:coreProperties>
</file>