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<sst xmlns="http://schemas.openxmlformats.org/spreadsheetml/2006/main" count="25" uniqueCount="18">
  <si>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</si>
  <si>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</si>
  <si>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</si>
  <si>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</si>
  <si>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</si>
  <si>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</si>
  <si>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</si>
  <si>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</si>
  <si>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</si>
  <si>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</si>
  <si>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</si>
  <si>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</si>
  <si>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</si>
  <si>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</si>
  <si>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</si>
  <si>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SESTRI LEVANTE</t>
  </si>
  <si>
    <t>Sestri Levante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</si>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</sst>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94.03808998067899</c:v>
                </c:pt>
                <c:pt idx="1">
                  <c:v>146.71658986175115</c:v>
                </c:pt>
                <c:pt idx="2">
                  <c:v>209.46915351506456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106.64510303706676</c:v>
                </c:pt>
                <c:pt idx="1">
                  <c:v>106.93477744367929</c:v>
                </c:pt>
                <c:pt idx="2">
                  <c:v>105.45743206139061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112"/>
        <c:axId val="96316416"/>
      </c:lineChart>
      <c:catAx>
        <c:axId val="963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Sestri Levante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209.46915351506456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1.1481056257175661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105.45743206139061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106.64510303706676</v>
      </c>
      <c r="C13" s="19">
        <v>106.93477744367929</v>
      </c>
      <c r="D13" s="19">
        <v>105.45743206139061</v>
      </c>
    </row>
    <row r="14" spans="1:4" ht="20.45" customHeight="1" x14ac:dyDescent="0.2">
      <c r="A14" s="8" t="s">
        <v>8</v>
      </c>
      <c r="B14" s="19">
        <v>2.2445470178296678</v>
      </c>
      <c r="C14" s="19">
        <v>6.4157151151538612</v>
      </c>
      <c r="D14" s="19">
        <v>5.1084749385486798</v>
      </c>
    </row>
    <row r="15" spans="1:4" ht="20.45" customHeight="1" x14ac:dyDescent="0.2">
      <c r="A15" s="8" t="s">
        <v>9</v>
      </c>
      <c r="B15" s="19">
        <v>94.03808998067899</v>
      </c>
      <c r="C15" s="19">
        <v>146.71658986175115</v>
      </c>
      <c r="D15" s="19">
        <v>209.46915351506456</v>
      </c>
    </row>
    <row r="16" spans="1:4" ht="20.45" customHeight="1" x14ac:dyDescent="0.2">
      <c r="A16" s="8" t="s">
        <v>10</v>
      </c>
      <c r="B16" s="19">
        <v>0.44581792390698616</v>
      </c>
      <c r="C16" s="19">
        <v>0.23480587560749194</v>
      </c>
      <c r="D16" s="19">
        <v>1.1481056257175661</v>
      </c>
    </row>
    <row r="17" spans="1:4" ht="20.45" customHeight="1" x14ac:dyDescent="0.2">
      <c r="A17" s="9" t="s">
        <v>7</v>
      </c>
      <c r="B17" s="20">
        <v>53.521126760563376</v>
      </c>
      <c r="C17" s="20">
        <v>13.01504251144539</v>
      </c>
      <c r="D17" s="20">
        <v>12.252663622526635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105.45743206139061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5.1084749385486798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209.46915351506456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1.1481056257175661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12.252663622526635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2016-01-28T09:16:29Z</dcterms:modified>
</cp:coreProperties>
</file>