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<sst xmlns="http://schemas.openxmlformats.org/spreadsheetml/2006/main" count="23" uniqueCount="17">
  <si>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</si>
  <si>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</si>
  <si>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</si>
  <si>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</si>
  <si>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</si>
  <si>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</si>
  <si>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</si>
  <si>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</si>
  <si>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</si>
  <si>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</si>
  <si>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</si>
  <si>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</si>
  <si>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</si>
  <si>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</si>
  <si>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SESTRI LEVANTE</t>
  </si>
  <si>
    <t>Sestri Levante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</si>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</sst>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9.2258748674443272</c:v>
                </c:pt>
                <c:pt idx="1">
                  <c:v>5.8423142370958594</c:v>
                </c:pt>
                <c:pt idx="2">
                  <c:v>3.7990713381173489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5.1254860374690701</c:v>
                </c:pt>
                <c:pt idx="1">
                  <c:v>3.9137833238797506</c:v>
                </c:pt>
                <c:pt idx="2">
                  <c:v>2.2161249472351203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2.2161249472351203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3.7990713381173489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0.8864499788940482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2.2161249472351203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3.7990713381173489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37260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3.5607755406413122</v>
      </c>
      <c r="C13" s="27">
        <v>7.5193604796402704</v>
      </c>
      <c r="D13" s="27">
        <v>10.774983004758667</v>
      </c>
    </row>
    <row r="14" spans="1:4" ht="19.149999999999999" customHeight="1" x14ac:dyDescent="0.2">
      <c r="A14" s="8" t="s">
        <v>6</v>
      </c>
      <c r="B14" s="27">
        <v>0.54789678331565927</v>
      </c>
      <c r="C14" s="27">
        <v>0.77519379844961245</v>
      </c>
      <c r="D14" s="27">
        <v>0.8864499788940482</v>
      </c>
    </row>
    <row r="15" spans="1:4" ht="19.149999999999999" customHeight="1" x14ac:dyDescent="0.2">
      <c r="A15" s="8" t="s">
        <v>7</v>
      </c>
      <c r="B15" s="27">
        <v>5.1254860374690701</v>
      </c>
      <c r="C15" s="27">
        <v>3.9137833238797506</v>
      </c>
      <c r="D15" s="27">
        <v>2.2161249472351203</v>
      </c>
    </row>
    <row r="16" spans="1:4" ht="19.149999999999999" customHeight="1" x14ac:dyDescent="0.2">
      <c r="A16" s="9" t="s">
        <v>8</v>
      </c>
      <c r="B16" s="28">
        <v>9.2258748674443272</v>
      </c>
      <c r="C16" s="28">
        <v>5.8423142370958594</v>
      </c>
      <c r="D16" s="28">
        <v>3.7990713381173489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10.774983004758667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0.8864499788940482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2.2161249472351203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3.7990713381173489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2016-01-26T12:43:18Z</dcterms:modified>
</cp:coreProperties>
</file>