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<sst xmlns="http://schemas.openxmlformats.org/spreadsheetml/2006/main" count="21" uniqueCount="16">
  <si>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</si>
  <si>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</si>
  <si>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</si>
  <si>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</si>
  <si>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</si>
  <si>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</si>
  <si>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</si>
  <si>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</si>
  <si>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</si>
  <si>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</si>
  <si>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</si>
  <si>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</si>
  <si>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GENOVA</t>
  </si>
  <si>
    <t>SESTRI LEVANTE</t>
  </si>
  <si>
    <t>Sestri Levante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</si>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</sst>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2.4753101435173925</c:v>
                </c:pt>
                <c:pt idx="1">
                  <c:v>2.2277053225237928</c:v>
                </c:pt>
                <c:pt idx="2">
                  <c:v>2.0421373700858565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44064"/>
        <c:axId val="99550720"/>
      </c:lineChart>
      <c:catAx>
        <c:axId val="9954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50720"/>
        <c:crosses val="autoZero"/>
        <c:auto val="1"/>
        <c:lblAlgn val="ctr"/>
        <c:lblOffset val="100"/>
        <c:noMultiLvlLbl val="0"/>
      </c:catAx>
      <c:valAx>
        <c:axId val="9955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954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29.968377523716853</c:v>
                </c:pt>
                <c:pt idx="1">
                  <c:v>36.787686523322762</c:v>
                </c:pt>
                <c:pt idx="2">
                  <c:v>45.526434704021689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92832"/>
        <c:axId val="99599488"/>
      </c:lineChart>
      <c:catAx>
        <c:axId val="9959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99488"/>
        <c:crosses val="autoZero"/>
        <c:auto val="1"/>
        <c:lblAlgn val="ctr"/>
        <c:lblOffset val="100"/>
        <c:noMultiLvlLbl val="0"/>
      </c:catAx>
      <c:valAx>
        <c:axId val="9959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9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Sestri Levante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45.526434704021689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0.94893809308630817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2.0421373700858565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83168"/>
        <c:axId val="100995840"/>
      </c:bubbleChart>
      <c:valAx>
        <c:axId val="100983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95840"/>
        <c:crosses val="autoZero"/>
        <c:crossBetween val="midCat"/>
      </c:valAx>
      <c:valAx>
        <c:axId val="100995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83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2.4753101435173925</v>
      </c>
      <c r="C13" s="27">
        <v>2.2277053225237928</v>
      </c>
      <c r="D13" s="27">
        <v>2.0421373700858565</v>
      </c>
    </row>
    <row r="14" spans="1:4" ht="21.6" customHeight="1" x14ac:dyDescent="0.2">
      <c r="A14" s="8" t="s">
        <v>5</v>
      </c>
      <c r="B14" s="27">
        <v>29.968377523716853</v>
      </c>
      <c r="C14" s="27">
        <v>36.787686523322762</v>
      </c>
      <c r="D14" s="27">
        <v>45.526434704021689</v>
      </c>
    </row>
    <row r="15" spans="1:4" ht="21.6" customHeight="1" x14ac:dyDescent="0.2">
      <c r="A15" s="9" t="s">
        <v>6</v>
      </c>
      <c r="B15" s="28">
        <v>1.2162490878131842</v>
      </c>
      <c r="C15" s="28">
        <v>1.0692045588062506</v>
      </c>
      <c r="D15" s="28">
        <v>0.94893809308630817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2.0421373700858565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45.526434704021689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0.94893809308630817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2015-04-17T07:58:36Z</dcterms:modified>
</cp:coreProperties>
</file>