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<sst xmlns="http://schemas.openxmlformats.org/spreadsheetml/2006/main" count="36" uniqueCount="24">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</sst>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0.42441390460792239</c:v>
                </c:pt>
                <c:pt idx="1">
                  <c:v>1.8689484350371537</c:v>
                </c:pt>
                <c:pt idx="2">
                  <c:v>2.2955145118733511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7.5471698113207548</c:v>
                </c:pt>
                <c:pt idx="1">
                  <c:v>16.25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2.2955145118733511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61.911987860394532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2.2955145118733511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792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2.5891548607718611</v>
      </c>
      <c r="C13" s="30">
        <v>12.575979878432195</v>
      </c>
      <c r="D13" s="30">
        <v>42.372881355932201</v>
      </c>
    </row>
    <row r="14" spans="1:4" ht="19.899999999999999" customHeight="1" x14ac:dyDescent="0.2">
      <c r="A14" s="9" t="s">
        <v>7</v>
      </c>
      <c r="B14" s="30">
        <v>7.5471698113207548</v>
      </c>
      <c r="C14" s="30">
        <v>16.25</v>
      </c>
      <c r="D14" s="30">
        <v>17.272727272727273</v>
      </c>
    </row>
    <row r="15" spans="1:4" ht="19.899999999999999" customHeight="1" x14ac:dyDescent="0.2">
      <c r="A15" s="9" t="s">
        <v>6</v>
      </c>
      <c r="B15" s="30">
        <v>0.42441390460792239</v>
      </c>
      <c r="C15" s="30">
        <v>1.8689484350371537</v>
      </c>
      <c r="D15" s="30">
        <v>2.2955145118733511</v>
      </c>
    </row>
    <row r="16" spans="1:4" ht="19.899999999999999" customHeight="1" x14ac:dyDescent="0.2">
      <c r="A16" s="9" t="s">
        <v>12</v>
      </c>
      <c r="B16" s="30">
        <v>38</v>
      </c>
      <c r="C16" s="30">
        <v>46.116504854368934</v>
      </c>
      <c r="D16" s="30">
        <v>61.911987860394532</v>
      </c>
    </row>
    <row r="17" spans="1:4" ht="19.899999999999999" customHeight="1" x14ac:dyDescent="0.2">
      <c r="A17" s="9" t="s">
        <v>13</v>
      </c>
      <c r="B17" s="30">
        <v>91.617508038261832</v>
      </c>
      <c r="C17" s="30">
        <v>81.427623047953489</v>
      </c>
      <c r="D17" s="30">
        <v>66.215261385453061</v>
      </c>
    </row>
    <row r="18" spans="1:4" ht="19.899999999999999" customHeight="1" x14ac:dyDescent="0.2">
      <c r="A18" s="9" t="s">
        <v>14</v>
      </c>
      <c r="B18" s="30">
        <v>50.218915882056649</v>
      </c>
      <c r="C18" s="30">
        <v>61.126833033187552</v>
      </c>
      <c r="D18" s="30">
        <v>55.53765703365918</v>
      </c>
    </row>
    <row r="19" spans="1:4" ht="19.899999999999999" customHeight="1" x14ac:dyDescent="0.2">
      <c r="A19" s="9" t="s">
        <v>8</v>
      </c>
      <c r="B19" s="30" t="s">
        <v>18</v>
      </c>
      <c r="C19" s="30">
        <v>10.416666666666668</v>
      </c>
      <c r="D19" s="30">
        <v>20.519480519480521</v>
      </c>
    </row>
    <row r="20" spans="1:4" ht="19.899999999999999" customHeight="1" x14ac:dyDescent="0.2">
      <c r="A20" s="9" t="s">
        <v>15</v>
      </c>
      <c r="B20" s="30">
        <v>40</v>
      </c>
      <c r="C20" s="30">
        <v>42.857142857142854</v>
      </c>
      <c r="D20" s="30">
        <v>40.677966101694921</v>
      </c>
    </row>
    <row r="21" spans="1:4" ht="19.899999999999999" customHeight="1" x14ac:dyDescent="0.2">
      <c r="A21" s="9" t="s">
        <v>16</v>
      </c>
      <c r="B21" s="30">
        <v>126.96482035928143</v>
      </c>
      <c r="C21" s="30">
        <v>97.034264607646662</v>
      </c>
      <c r="D21" s="30">
        <v>76.865703584804706</v>
      </c>
    </row>
    <row r="22" spans="1:4" ht="19.899999999999999" customHeight="1" x14ac:dyDescent="0.2">
      <c r="A22" s="10" t="s">
        <v>17</v>
      </c>
      <c r="B22" s="31">
        <v>106.30704092833622</v>
      </c>
      <c r="C22" s="31">
        <v>118.1100559828389</v>
      </c>
      <c r="D22" s="31">
        <v>199.25108564106216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42.372881355932201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17.272727272727273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2.2955145118733511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61.911987860394532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66.215261385453061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55.53765703365918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20.519480519480521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40.677966101694921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76.865703584804706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199.25108564106216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2016-01-26T08:58:37Z</dcterms:modified>
</cp:coreProperties>
</file>