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<sst xmlns="http://schemas.openxmlformats.org/spreadsheetml/2006/main" count="29" uniqueCount="20">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</sst>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10.395701025891549</c:v>
                </c:pt>
                <c:pt idx="1">
                  <c:v>13.807377908195347</c:v>
                </c:pt>
                <c:pt idx="2">
                  <c:v>16.459388069557562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5184"/>
        <c:axId val="101014144"/>
      </c:lineChart>
      <c:catAx>
        <c:axId val="1010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4144"/>
        <c:crosses val="autoZero"/>
        <c:auto val="1"/>
        <c:lblAlgn val="ctr"/>
        <c:lblOffset val="100"/>
        <c:noMultiLvlLbl val="0"/>
      </c:catAx>
      <c:valAx>
        <c:axId val="1010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3.5710796287249638</c:v>
                </c:pt>
                <c:pt idx="1">
                  <c:v>4.0400335359463426</c:v>
                </c:pt>
                <c:pt idx="2">
                  <c:v>4.1382346467092228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370944"/>
        <c:axId val="112717824"/>
      </c:lineChart>
      <c:catAx>
        <c:axId val="1083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7824"/>
        <c:crosses val="autoZero"/>
        <c:auto val="1"/>
        <c:lblAlgn val="ctr"/>
        <c:lblOffset val="100"/>
        <c:noMultiLvlLbl val="0"/>
      </c:catAx>
      <c:valAx>
        <c:axId val="112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837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51.210879284649778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18.051415797317436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6.8190428084354089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51.210879284649778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18.051415797317436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9712"/>
        <c:axId val="113552768"/>
      </c:bubbleChart>
      <c:valAx>
        <c:axId val="1135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2768"/>
        <c:crosses val="autoZero"/>
        <c:crossBetween val="midCat"/>
      </c:valAx>
      <c:valAx>
        <c:axId val="1135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89.65996479199481</v>
      </c>
      <c r="C13" s="22">
        <v>89.231531978185416</v>
      </c>
      <c r="D13" s="22">
        <v>88.252356780275562</v>
      </c>
    </row>
    <row r="14" spans="1:4" ht="17.45" customHeight="1" x14ac:dyDescent="0.2">
      <c r="A14" s="10" t="s">
        <v>6</v>
      </c>
      <c r="B14" s="22">
        <v>3.5710796287249638</v>
      </c>
      <c r="C14" s="22">
        <v>4.0400335359463426</v>
      </c>
      <c r="D14" s="22">
        <v>4.1382346467092228</v>
      </c>
    </row>
    <row r="15" spans="1:4" ht="17.45" customHeight="1" x14ac:dyDescent="0.2">
      <c r="A15" s="10" t="s">
        <v>12</v>
      </c>
      <c r="B15" s="22">
        <v>10.395701025891549</v>
      </c>
      <c r="C15" s="22">
        <v>13.807377908195347</v>
      </c>
      <c r="D15" s="22">
        <v>16.459388069557562</v>
      </c>
    </row>
    <row r="16" spans="1:4" ht="17.45" customHeight="1" x14ac:dyDescent="0.2">
      <c r="A16" s="10" t="s">
        <v>7</v>
      </c>
      <c r="B16" s="22">
        <v>33.811744135217836</v>
      </c>
      <c r="C16" s="22">
        <v>44.752592093062468</v>
      </c>
      <c r="D16" s="22">
        <v>51.210879284649778</v>
      </c>
    </row>
    <row r="17" spans="1:4" ht="17.45" customHeight="1" x14ac:dyDescent="0.2">
      <c r="A17" s="10" t="s">
        <v>8</v>
      </c>
      <c r="B17" s="22">
        <v>15.321288066443248</v>
      </c>
      <c r="C17" s="22">
        <v>16.117339627412967</v>
      </c>
      <c r="D17" s="22">
        <v>18.051415797317436</v>
      </c>
    </row>
    <row r="18" spans="1:4" ht="17.45" customHeight="1" x14ac:dyDescent="0.2">
      <c r="A18" s="10" t="s">
        <v>9</v>
      </c>
      <c r="B18" s="22">
        <v>220.68473609129816</v>
      </c>
      <c r="C18" s="22">
        <v>277.66736401673643</v>
      </c>
      <c r="D18" s="22">
        <v>283.69453044375643</v>
      </c>
    </row>
    <row r="19" spans="1:4" ht="17.45" customHeight="1" x14ac:dyDescent="0.2">
      <c r="A19" s="11" t="s">
        <v>13</v>
      </c>
      <c r="B19" s="23">
        <v>2.1276595744680851</v>
      </c>
      <c r="C19" s="23">
        <v>4.0807816037173836</v>
      </c>
      <c r="D19" s="23">
        <v>6.8190428084354089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88.252356780275562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4.1382346467092228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16.459388069557562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51.210879284649778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18.051415797317436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283.69453044375643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6.8190428084354089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2015-04-16T11:27:48Z</dcterms:modified>
</cp:coreProperties>
</file>