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<sst xmlns="http://schemas.openxmlformats.org/spreadsheetml/2006/main" count="23" uniqueCount="17">
  <si>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</si>
  <si>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</si>
  <si>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</si>
  <si>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</si>
  <si>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</si>
  <si>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</si>
  <si>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</si>
  <si>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</si>
  <si>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</si>
  <si>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</si>
  <si>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</si>
  <si>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</si>
  <si>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LIGURIA</t>
  </si>
  <si>
    <t>GENOVA</t>
  </si>
  <si>
    <t>SAVIGNONE</t>
  </si>
  <si>
    <t>Savignone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</si>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</sst>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12.251655629139073</c:v>
                </c:pt>
                <c:pt idx="1">
                  <c:v>6.2407132243684993</c:v>
                </c:pt>
                <c:pt idx="2">
                  <c:v>7.3509015256588066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40032"/>
        <c:axId val="100947456"/>
      </c:lineChart>
      <c:catAx>
        <c:axId val="10094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47456"/>
        <c:crosses val="autoZero"/>
        <c:auto val="1"/>
        <c:lblAlgn val="ctr"/>
        <c:lblOffset val="100"/>
        <c:noMultiLvlLbl val="0"/>
      </c:catAx>
      <c:valAx>
        <c:axId val="10094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94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36.018957345971565</c:v>
                </c:pt>
                <c:pt idx="1">
                  <c:v>14.40677966101695</c:v>
                </c:pt>
                <c:pt idx="2">
                  <c:v>28.000000000000004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09664"/>
        <c:axId val="101036032"/>
      </c:lineChart>
      <c:catAx>
        <c:axId val="10100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36032"/>
        <c:crosses val="autoZero"/>
        <c:auto val="1"/>
        <c:lblAlgn val="ctr"/>
        <c:lblOffset val="100"/>
        <c:noMultiLvlLbl val="0"/>
      </c:catAx>
      <c:valAx>
        <c:axId val="10103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10096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Savignone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5.6287425149700603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9.7199341021416803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28.000000000000004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6.5470975696810418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9.4039377569730416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26.535888799278901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Savignone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5.6287425149700603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9.7199341021416803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5716736"/>
        <c:axId val="105748352"/>
      </c:bubbleChart>
      <c:valAx>
        <c:axId val="105716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748352"/>
        <c:crosses val="autoZero"/>
        <c:crossBetween val="midCat"/>
      </c:valAx>
      <c:valAx>
        <c:axId val="10574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716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7.7210460772104614</v>
      </c>
      <c r="C13" s="27">
        <v>3.5211267605633805</v>
      </c>
      <c r="D13" s="27">
        <v>5.6287425149700603</v>
      </c>
    </row>
    <row r="14" spans="1:4" ht="19.899999999999999" customHeight="1" x14ac:dyDescent="0.2">
      <c r="A14" s="9" t="s">
        <v>9</v>
      </c>
      <c r="B14" s="27">
        <v>21.23456790123457</v>
      </c>
      <c r="C14" s="27">
        <v>10.931174089068826</v>
      </c>
      <c r="D14" s="27">
        <v>9.7199341021416803</v>
      </c>
    </row>
    <row r="15" spans="1:4" ht="19.899999999999999" customHeight="1" x14ac:dyDescent="0.2">
      <c r="A15" s="9" t="s">
        <v>10</v>
      </c>
      <c r="B15" s="27">
        <v>12.251655629139073</v>
      </c>
      <c r="C15" s="27">
        <v>6.2407132243684993</v>
      </c>
      <c r="D15" s="27">
        <v>7.3509015256588066</v>
      </c>
    </row>
    <row r="16" spans="1:4" ht="19.899999999999999" customHeight="1" x14ac:dyDescent="0.2">
      <c r="A16" s="10" t="s">
        <v>11</v>
      </c>
      <c r="B16" s="28">
        <v>36.018957345971565</v>
      </c>
      <c r="C16" s="28">
        <v>14.40677966101695</v>
      </c>
      <c r="D16" s="28">
        <v>28.000000000000004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5.6287425149700603</v>
      </c>
      <c r="C43" s="27">
        <v>6.5470975696810418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9.7199341021416803</v>
      </c>
      <c r="C44" s="27">
        <v>9.4039377569730416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7.3509015256588066</v>
      </c>
      <c r="C45" s="27">
        <v>7.8354525278167468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28.000000000000004</v>
      </c>
      <c r="C46" s="28">
        <v>26.535888799278901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2016-04-29T08:49:36Z</dcterms:modified>
</cp:coreProperties>
</file>