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<sst xmlns="http://schemas.openxmlformats.org/spreadsheetml/2006/main" count="25" uniqueCount="18">
  <si>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</si>
  <si>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</si>
  <si>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</si>
  <si>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</si>
  <si>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</si>
  <si>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</si>
  <si>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</si>
  <si>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</si>
  <si>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</si>
  <si>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</si>
  <si>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</si>
  <si>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</si>
  <si>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</si>
  <si>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</si>
  <si>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GENOVA</t>
  </si>
  <si>
    <t>SAVIGNONE</t>
  </si>
  <si>
    <t>Savignone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</si>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</sst>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71.936056838365886</c:v>
                </c:pt>
                <c:pt idx="1">
                  <c:v>112.73792093704247</c:v>
                </c:pt>
                <c:pt idx="2">
                  <c:v>150.53763440860214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89600"/>
        <c:axId val="92512256"/>
      </c:lineChart>
      <c:catAx>
        <c:axId val="9248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89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88.196001009396298</c:v>
                </c:pt>
                <c:pt idx="1">
                  <c:v>97.846646155893907</c:v>
                </c:pt>
                <c:pt idx="2">
                  <c:v>96.361313260374416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2400"/>
        <c:axId val="96301824"/>
      </c:lineChart>
      <c:catAx>
        <c:axId val="9522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auto val="1"/>
        <c:lblAlgn val="ctr"/>
        <c:lblOffset val="100"/>
        <c:noMultiLvlLbl val="0"/>
      </c:catAx>
      <c:valAx>
        <c:axId val="963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Savignone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150.53763440860214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1.3372472276581866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96.361313260374416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88.196001009396298</v>
      </c>
      <c r="C13" s="19">
        <v>97.846646155893907</v>
      </c>
      <c r="D13" s="19">
        <v>96.361313260374416</v>
      </c>
    </row>
    <row r="14" spans="1:4" ht="20.45" customHeight="1" x14ac:dyDescent="0.2">
      <c r="A14" s="8" t="s">
        <v>8</v>
      </c>
      <c r="B14" s="19">
        <v>1.3639181649101055</v>
      </c>
      <c r="C14" s="19">
        <v>6.1816192560175054</v>
      </c>
      <c r="D14" s="19">
        <v>3.8314176245210727</v>
      </c>
    </row>
    <row r="15" spans="1:4" ht="20.45" customHeight="1" x14ac:dyDescent="0.2">
      <c r="A15" s="8" t="s">
        <v>9</v>
      </c>
      <c r="B15" s="19">
        <v>71.936056838365886</v>
      </c>
      <c r="C15" s="19">
        <v>112.73792093704247</v>
      </c>
      <c r="D15" s="19">
        <v>150.53763440860214</v>
      </c>
    </row>
    <row r="16" spans="1:4" ht="20.45" customHeight="1" x14ac:dyDescent="0.2">
      <c r="A16" s="8" t="s">
        <v>10</v>
      </c>
      <c r="B16" s="19">
        <v>0.43923865300146414</v>
      </c>
      <c r="C16" s="19">
        <v>0.30272452068617556</v>
      </c>
      <c r="D16" s="19">
        <v>1.3372472276581866</v>
      </c>
    </row>
    <row r="17" spans="1:4" ht="20.45" customHeight="1" x14ac:dyDescent="0.2">
      <c r="A17" s="9" t="s">
        <v>7</v>
      </c>
      <c r="B17" s="20">
        <v>39.024390243902438</v>
      </c>
      <c r="C17" s="20">
        <v>16.891891891891891</v>
      </c>
      <c r="D17" s="20">
        <v>24.137931034482758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96.361313260374416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3.8314176245210727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150.53763440860214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1.3372472276581866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24.137931034482758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2016-01-28T09:16:27Z</dcterms:modified>
</cp:coreProperties>
</file>