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<sst xmlns="http://schemas.openxmlformats.org/spreadsheetml/2006/main" count="31" uniqueCount="21">
  <si>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</si>
  <si>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</si>
  <si>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</si>
  <si>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</si>
  <si>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</si>
  <si>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</si>
  <si>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</si>
  <si>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</si>
  <si>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</si>
  <si>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</si>
  <si>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</si>
  <si>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</si>
  <si>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</si>
  <si>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</si>
  <si>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</si>
  <si>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</si>
  <si>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</si>
  <si>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GENOVA</t>
  </si>
  <si>
    <t>SAVIGNONE</t>
  </si>
  <si>
    <t>Savignone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</si>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</sst>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132.53987233494598</c:v>
                </c:pt>
                <c:pt idx="1">
                  <c:v>143.80714114898547</c:v>
                </c:pt>
                <c:pt idx="2">
                  <c:v>148.36003752690348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1.035050495044576</c:v>
                </c:pt>
                <c:pt idx="1">
                  <c:v>0.81923330950679496</c:v>
                </c:pt>
                <c:pt idx="2">
                  <c:v>0.31217526754516722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Savignone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9.4384836812944073E-2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0.34577146392673619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0.31217526754516722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Savignone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9.4384836812944073E-2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0.34577146392673619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2882</v>
      </c>
      <c r="C13" s="29">
        <v>3127</v>
      </c>
      <c r="D13" s="29">
        <v>3226</v>
      </c>
    </row>
    <row r="14" spans="1:4" ht="19.149999999999999" customHeight="1" x14ac:dyDescent="0.2">
      <c r="A14" s="9" t="s">
        <v>9</v>
      </c>
      <c r="B14" s="28">
        <v>1.035050495044576</v>
      </c>
      <c r="C14" s="28">
        <v>0.81923330950679496</v>
      </c>
      <c r="D14" s="28">
        <v>0.31217526754516722</v>
      </c>
    </row>
    <row r="15" spans="1:4" ht="19.149999999999999" customHeight="1" x14ac:dyDescent="0.2">
      <c r="A15" s="9" t="s">
        <v>10</v>
      </c>
      <c r="B15" s="28" t="s">
        <v>2</v>
      </c>
      <c r="C15" s="28">
        <v>0.28889805180127848</v>
      </c>
      <c r="D15" s="28">
        <v>9.4384836812944073E-2</v>
      </c>
    </row>
    <row r="16" spans="1:4" ht="19.149999999999999" customHeight="1" x14ac:dyDescent="0.2">
      <c r="A16" s="9" t="s">
        <v>11</v>
      </c>
      <c r="B16" s="28" t="s">
        <v>2</v>
      </c>
      <c r="C16" s="28">
        <v>0.90481263096222619</v>
      </c>
      <c r="D16" s="28">
        <v>0.34577146392673619</v>
      </c>
    </row>
    <row r="17" spans="1:4" ht="19.149999999999999" customHeight="1" x14ac:dyDescent="0.2">
      <c r="A17" s="9" t="s">
        <v>12</v>
      </c>
      <c r="B17" s="22">
        <v>12.917525762955062</v>
      </c>
      <c r="C17" s="22">
        <v>12.850996876667098</v>
      </c>
      <c r="D17" s="22">
        <v>11.826415782091482</v>
      </c>
    </row>
    <row r="18" spans="1:4" ht="19.149999999999999" customHeight="1" x14ac:dyDescent="0.2">
      <c r="A18" s="9" t="s">
        <v>13</v>
      </c>
      <c r="B18" s="22">
        <v>9.4031922276197086</v>
      </c>
      <c r="C18" s="22">
        <v>8.442596738087623</v>
      </c>
      <c r="D18" s="22">
        <v>10.384376937383758</v>
      </c>
    </row>
    <row r="19" spans="1:4" ht="19.149999999999999" customHeight="1" x14ac:dyDescent="0.2">
      <c r="A19" s="11" t="s">
        <v>14</v>
      </c>
      <c r="B19" s="23">
        <v>132.53987233494598</v>
      </c>
      <c r="C19" s="23">
        <v>143.80714114898547</v>
      </c>
      <c r="D19" s="23">
        <v>148.36003752690348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3226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0.31217526754516722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9.4384836812944073E-2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0.34577146392673619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11.826415782091482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10.384376937383758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148.36003752690348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2016-02-17T09:44:43Z</dcterms:modified>
</cp:coreProperties>
</file>