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<sst xmlns="http://schemas.openxmlformats.org/spreadsheetml/2006/main" count="40" uniqueCount="23">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</sst>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1.7301038062283738</c:v>
                </c:pt>
                <c:pt idx="1">
                  <c:v>0.63291139240506333</c:v>
                </c:pt>
                <c:pt idx="2">
                  <c:v>0.43668122270742354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5744"/>
        <c:axId val="94764032"/>
      </c:lineChart>
      <c:catAx>
        <c:axId val="932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11.023622047244094</c:v>
                </c:pt>
                <c:pt idx="1">
                  <c:v>13.636363636363635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1488"/>
        <c:axId val="9501606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auto val="1"/>
        <c:lblAlgn val="ctr"/>
        <c:lblOffset val="100"/>
        <c:noMultiLvlLbl val="0"/>
      </c:catAx>
      <c:valAx>
        <c:axId val="950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3.7845705967976713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3.7845705967976713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98.664999999999992</v>
      </c>
      <c r="C13" s="23">
        <v>97.960999999999999</v>
      </c>
      <c r="D13" s="23">
        <v>98.582000000000008</v>
      </c>
    </row>
    <row r="14" spans="1:4" ht="18" customHeight="1" x14ac:dyDescent="0.2">
      <c r="A14" s="10" t="s">
        <v>10</v>
      </c>
      <c r="B14" s="23">
        <v>4068</v>
      </c>
      <c r="C14" s="23">
        <v>4041.5</v>
      </c>
      <c r="D14" s="23">
        <v>4106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0.29197080291970801</v>
      </c>
    </row>
    <row r="17" spans="1:4" ht="18" customHeight="1" x14ac:dyDescent="0.2">
      <c r="A17" s="10" t="s">
        <v>12</v>
      </c>
      <c r="B17" s="23">
        <v>1.7301038062283738</v>
      </c>
      <c r="C17" s="23">
        <v>0.63291139240506333</v>
      </c>
      <c r="D17" s="23">
        <v>0.43668122270742354</v>
      </c>
    </row>
    <row r="18" spans="1:4" ht="18" customHeight="1" x14ac:dyDescent="0.2">
      <c r="A18" s="10" t="s">
        <v>7</v>
      </c>
      <c r="B18" s="23">
        <v>0.69204152249134954</v>
      </c>
      <c r="C18" s="23">
        <v>0.15822784810126583</v>
      </c>
      <c r="D18" s="23">
        <v>1.3100436681222707</v>
      </c>
    </row>
    <row r="19" spans="1:4" ht="18" customHeight="1" x14ac:dyDescent="0.2">
      <c r="A19" s="10" t="s">
        <v>13</v>
      </c>
      <c r="B19" s="23">
        <v>0.80882352941176483</v>
      </c>
      <c r="C19" s="23">
        <v>1.3589128697042365</v>
      </c>
      <c r="D19" s="23">
        <v>1.9867549668874174</v>
      </c>
    </row>
    <row r="20" spans="1:4" ht="18" customHeight="1" x14ac:dyDescent="0.2">
      <c r="A20" s="10" t="s">
        <v>14</v>
      </c>
      <c r="B20" s="23">
        <v>11.023622047244094</v>
      </c>
      <c r="C20" s="23">
        <v>13.636363636363635</v>
      </c>
      <c r="D20" s="23">
        <v>6.666666666666667</v>
      </c>
    </row>
    <row r="21" spans="1:4" ht="18" customHeight="1" x14ac:dyDescent="0.2">
      <c r="A21" s="12" t="s">
        <v>15</v>
      </c>
      <c r="B21" s="24">
        <v>4.1522491349480966</v>
      </c>
      <c r="C21" s="24">
        <v>2.8481012658227849</v>
      </c>
      <c r="D21" s="24">
        <v>3.7845705967976713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98.582000000000008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4106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0.29197080291970801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0.43668122270742354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1.3100436681222707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1.9867549668874174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3.7845705967976713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2016-02-16T14:28:12Z</dcterms:modified>
</cp:coreProperties>
</file>