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<sst xmlns="http://schemas.openxmlformats.org/spreadsheetml/2006/main" count="23" uniqueCount="17">
  <si>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</si>
  <si>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</si>
  <si>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</si>
  <si>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</si>
  <si>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</si>
  <si>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</si>
  <si>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</si>
  <si>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</si>
  <si>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</si>
  <si>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</si>
  <si>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</si>
  <si>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</si>
  <si>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</si>
  <si>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</si>
  <si>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SANTO STEFANO D'AVETO</t>
  </si>
  <si>
    <t>Santo Stefano d'Aveto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</si>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</sst>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4.9040511727078888</c:v>
                </c:pt>
                <c:pt idx="2">
                  <c:v>5.2238805970149249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9264"/>
        <c:axId val="100940800"/>
      </c:lineChart>
      <c:catAx>
        <c:axId val="10093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0800"/>
        <c:crosses val="autoZero"/>
        <c:auto val="1"/>
        <c:lblAlgn val="ctr"/>
        <c:lblOffset val="100"/>
        <c:noMultiLvlLbl val="0"/>
      </c:catAx>
      <c:valAx>
        <c:axId val="10094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22.641509433962266</c:v>
                </c:pt>
                <c:pt idx="1">
                  <c:v>17.142857142857142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95072"/>
        <c:axId val="101018240"/>
      </c:lineChart>
      <c:catAx>
        <c:axId val="1009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8240"/>
        <c:crosses val="autoZero"/>
        <c:auto val="1"/>
        <c:lblAlgn val="ctr"/>
        <c:lblOffset val="100"/>
        <c:noMultiLvlLbl val="0"/>
      </c:catAx>
      <c:valAx>
        <c:axId val="1010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95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7.441860465116279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7.441860465116279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5200"/>
        <c:axId val="105724544"/>
      </c:bubbleChart>
      <c:valAx>
        <c:axId val="1057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4544"/>
        <c:crosses val="autoZero"/>
        <c:crossBetween val="midCat"/>
      </c:valAx>
      <c:valAx>
        <c:axId val="1057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5.5696202531645564</v>
      </c>
      <c r="C13" s="27">
        <v>4.6979865771812079</v>
      </c>
      <c r="D13" s="27">
        <v>3.7383177570093453</v>
      </c>
    </row>
    <row r="14" spans="1:4" ht="19.899999999999999" customHeight="1" x14ac:dyDescent="0.2">
      <c r="A14" s="9" t="s">
        <v>9</v>
      </c>
      <c r="B14" s="27">
        <v>12.105263157894736</v>
      </c>
      <c r="C14" s="27">
        <v>5.2631578947368416</v>
      </c>
      <c r="D14" s="27">
        <v>7.441860465116279</v>
      </c>
    </row>
    <row r="15" spans="1:4" ht="19.899999999999999" customHeight="1" x14ac:dyDescent="0.2">
      <c r="A15" s="9" t="s">
        <v>10</v>
      </c>
      <c r="B15" s="27">
        <v>7.6923076923076925</v>
      </c>
      <c r="C15" s="27">
        <v>4.9040511727078888</v>
      </c>
      <c r="D15" s="27">
        <v>5.2238805970149249</v>
      </c>
    </row>
    <row r="16" spans="1:4" ht="19.899999999999999" customHeight="1" x14ac:dyDescent="0.2">
      <c r="A16" s="10" t="s">
        <v>11</v>
      </c>
      <c r="B16" s="28">
        <v>22.641509433962266</v>
      </c>
      <c r="C16" s="28">
        <v>17.142857142857142</v>
      </c>
      <c r="D16" s="28">
        <v>11.538461538461538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3.7383177570093453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7.441860465116279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5.2238805970149249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11.538461538461538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2016-04-29T08:49:35Z</dcterms:modified>
</cp:coreProperties>
</file>