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<sst xmlns="http://schemas.openxmlformats.org/spreadsheetml/2006/main" count="25" uniqueCount="18">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</sst>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40.350877192982452</c:v>
                </c:pt>
                <c:pt idx="1">
                  <c:v>18.831168831168831</c:v>
                </c:pt>
                <c:pt idx="2">
                  <c:v>11.333333333333332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30.497592295345104</c:v>
                </c:pt>
                <c:pt idx="1">
                  <c:v>29.43201376936317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57.117437722419929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57.117437722419929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65.289256198347118</v>
      </c>
      <c r="C13" s="28">
        <v>53.11942959001783</v>
      </c>
      <c r="D13" s="28">
        <v>57.117437722419929</v>
      </c>
    </row>
    <row r="14" spans="1:4" ht="17.45" customHeight="1" x14ac:dyDescent="0.25">
      <c r="A14" s="9" t="s">
        <v>8</v>
      </c>
      <c r="B14" s="28">
        <v>30.497592295345104</v>
      </c>
      <c r="C14" s="28">
        <v>29.43201376936317</v>
      </c>
      <c r="D14" s="28">
        <v>38.461538461538467</v>
      </c>
    </row>
    <row r="15" spans="1:4" ht="17.45" customHeight="1" x14ac:dyDescent="0.25">
      <c r="A15" s="27" t="s">
        <v>9</v>
      </c>
      <c r="B15" s="28">
        <v>47.638436482084693</v>
      </c>
      <c r="C15" s="28">
        <v>41.068301225919441</v>
      </c>
      <c r="D15" s="28">
        <v>47.814451382694024</v>
      </c>
    </row>
    <row r="16" spans="1:4" ht="17.45" customHeight="1" x14ac:dyDescent="0.25">
      <c r="A16" s="27" t="s">
        <v>10</v>
      </c>
      <c r="B16" s="28">
        <v>40.350877192982452</v>
      </c>
      <c r="C16" s="28">
        <v>18.831168831168831</v>
      </c>
      <c r="D16" s="28">
        <v>11.333333333333332</v>
      </c>
    </row>
    <row r="17" spans="1:4" ht="17.45" customHeight="1" x14ac:dyDescent="0.25">
      <c r="A17" s="10" t="s">
        <v>6</v>
      </c>
      <c r="B17" s="31">
        <v>182.75862068965517</v>
      </c>
      <c r="C17" s="31">
        <v>66.037735849056602</v>
      </c>
      <c r="D17" s="31">
        <v>101.96078431372548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57.117437722419929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38.461538461538467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47.814451382694024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11.333333333333332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101.96078431372548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2016-03-11T09:18:47Z</dcterms:modified>
</cp:coreProperties>
</file>