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<sst xmlns="http://schemas.openxmlformats.org/spreadsheetml/2006/main" count="23" uniqueCount="17">
  <si>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</si>
  <si>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</si>
  <si>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</si>
  <si>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</si>
  <si>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</si>
  <si>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</si>
  <si>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</si>
  <si>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</si>
  <si>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</si>
  <si>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</si>
  <si>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</si>
  <si>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</si>
  <si>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</si>
  <si>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</si>
  <si>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SANTO STEFANO D'AVETO</t>
  </si>
  <si>
    <t>Santo Stefano d'Aveto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</si>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</sst>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5.2631578947368416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6256"/>
        <c:axId val="112418176"/>
      </c:lineChart>
      <c:catAx>
        <c:axId val="11241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8176"/>
        <c:crosses val="autoZero"/>
        <c:auto val="1"/>
        <c:lblAlgn val="ctr"/>
        <c:lblOffset val="100"/>
        <c:noMultiLvlLbl val="0"/>
      </c:catAx>
      <c:valAx>
        <c:axId val="112418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6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100</c:v>
                </c:pt>
                <c:pt idx="2">
                  <c:v>95.555555555555557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0176"/>
        <c:axId val="112470272"/>
      </c:lineChart>
      <c:catAx>
        <c:axId val="1124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0272"/>
        <c:crosses val="autoZero"/>
        <c:auto val="1"/>
        <c:lblAlgn val="ctr"/>
        <c:lblOffset val="100"/>
        <c:noMultiLvlLbl val="0"/>
      </c:catAx>
      <c:valAx>
        <c:axId val="1124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50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45.322580645161295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95.555555555555557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36128"/>
        <c:axId val="112767360"/>
      </c:bubbleChart>
      <c:valAx>
        <c:axId val="11273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7360"/>
        <c:crosses val="autoZero"/>
        <c:crossBetween val="midCat"/>
      </c:valAx>
      <c:valAx>
        <c:axId val="11276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6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10.252808988764045</v>
      </c>
      <c r="C13" s="19">
        <v>31.746031746031743</v>
      </c>
      <c r="D13" s="19">
        <v>43.548387096774192</v>
      </c>
    </row>
    <row r="14" spans="1:4" ht="15.6" customHeight="1" x14ac:dyDescent="0.2">
      <c r="A14" s="8" t="s">
        <v>6</v>
      </c>
      <c r="B14" s="19">
        <v>0</v>
      </c>
      <c r="C14" s="19">
        <v>5.2631578947368416</v>
      </c>
      <c r="D14" s="19">
        <v>10</v>
      </c>
    </row>
    <row r="15" spans="1:4" ht="15.6" customHeight="1" x14ac:dyDescent="0.2">
      <c r="A15" s="8" t="s">
        <v>8</v>
      </c>
      <c r="B15" s="19">
        <v>90</v>
      </c>
      <c r="C15" s="19">
        <v>100</v>
      </c>
      <c r="D15" s="19">
        <v>95.555555555555557</v>
      </c>
    </row>
    <row r="16" spans="1:4" ht="15.6" customHeight="1" x14ac:dyDescent="0.2">
      <c r="A16" s="9" t="s">
        <v>9</v>
      </c>
      <c r="B16" s="20">
        <v>33.286516853932582</v>
      </c>
      <c r="C16" s="20">
        <v>39.682539682539684</v>
      </c>
      <c r="D16" s="20">
        <v>45.322580645161295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43.548387096774192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95.555555555555557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45.322580645161295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2015-04-20T11:52:54Z</dcterms:modified>
</cp:coreProperties>
</file>