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<sst xmlns="http://schemas.openxmlformats.org/spreadsheetml/2006/main" count="23" uniqueCount="17">
  <si>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</si>
  <si>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</si>
  <si>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</si>
  <si>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</si>
  <si>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</si>
  <si>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</si>
  <si>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</si>
  <si>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</si>
  <si>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</si>
  <si>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</si>
  <si>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</si>
  <si>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</si>
  <si>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</si>
  <si>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</si>
  <si>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SANTO STEFANO D'AVETO</t>
  </si>
  <si>
    <t>Santo Stefano d'Aveto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</si>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</sst>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4.7058823529411766</c:v>
                </c:pt>
                <c:pt idx="1">
                  <c:v>8.3612040133779271</c:v>
                </c:pt>
                <c:pt idx="2">
                  <c:v>6.7924528301886795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d'Aveto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16.981132075471699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6.7924528301886795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8.3018867924528301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 Stefano d'Aveto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16.981132075471699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6.7924528301886795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71360"/>
        <c:axId val="60466304"/>
      </c:bubbleChart>
      <c:valAx>
        <c:axId val="9627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7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12.352941176470589</c:v>
                </c:pt>
                <c:pt idx="1">
                  <c:v>17.056856187290968</c:v>
                </c:pt>
                <c:pt idx="2">
                  <c:v>16.981132075471699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28.97727272727273</v>
      </c>
      <c r="C13" s="28">
        <v>37.971698113207545</v>
      </c>
      <c r="D13" s="28">
        <v>46.984924623115575</v>
      </c>
    </row>
    <row r="14" spans="1:4" ht="19.899999999999999" customHeight="1" x14ac:dyDescent="0.2">
      <c r="A14" s="9" t="s">
        <v>8</v>
      </c>
      <c r="B14" s="28">
        <v>9.117647058823529</v>
      </c>
      <c r="C14" s="28">
        <v>6.6889632107023411</v>
      </c>
      <c r="D14" s="28">
        <v>8.3018867924528301</v>
      </c>
    </row>
    <row r="15" spans="1:4" ht="19.899999999999999" customHeight="1" x14ac:dyDescent="0.2">
      <c r="A15" s="9" t="s">
        <v>9</v>
      </c>
      <c r="B15" s="28">
        <v>12.352941176470589</v>
      </c>
      <c r="C15" s="28">
        <v>17.056856187290968</v>
      </c>
      <c r="D15" s="28">
        <v>16.981132075471699</v>
      </c>
    </row>
    <row r="16" spans="1:4" ht="19.899999999999999" customHeight="1" x14ac:dyDescent="0.2">
      <c r="A16" s="10" t="s">
        <v>7</v>
      </c>
      <c r="B16" s="29">
        <v>4.7058823529411766</v>
      </c>
      <c r="C16" s="29">
        <v>8.3612040133779271</v>
      </c>
      <c r="D16" s="29">
        <v>6.7924528301886795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46.984924623115575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8.3018867924528301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16.981132075471699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6.7924528301886795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2016-01-26T15:13:39Z</dcterms:modified>
</cp:coreProperties>
</file>