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<sst xmlns="http://schemas.openxmlformats.org/spreadsheetml/2006/main" count="21" uniqueCount="16">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</sst>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2.3529411764705883</c:v>
                </c:pt>
                <c:pt idx="1">
                  <c:v>1.9794303797468353</c:v>
                </c:pt>
                <c:pt idx="2">
                  <c:v>1.7583697234352256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3680"/>
        <c:axId val="99550336"/>
      </c:lineChart>
      <c:catAx>
        <c:axId val="995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0336"/>
        <c:crosses val="autoZero"/>
        <c:auto val="1"/>
        <c:lblAlgn val="ctr"/>
        <c:lblOffset val="100"/>
        <c:noMultiLvlLbl val="0"/>
      </c:catAx>
      <c:valAx>
        <c:axId val="995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4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38.927335640138409</c:v>
                </c:pt>
                <c:pt idx="1">
                  <c:v>51.898734177215189</c:v>
                </c:pt>
                <c:pt idx="2">
                  <c:v>60.989810771470168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2448"/>
        <c:axId val="99598720"/>
      </c:lineChart>
      <c:catAx>
        <c:axId val="9959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8720"/>
        <c:crosses val="autoZero"/>
        <c:auto val="1"/>
        <c:lblAlgn val="ctr"/>
        <c:lblOffset val="100"/>
        <c:noMultiLvlLbl val="0"/>
      </c:catAx>
      <c:valAx>
        <c:axId val="995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60.989810771470168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1.7583697234352256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3952"/>
        <c:axId val="100995456"/>
      </c:bubbleChart>
      <c:valAx>
        <c:axId val="10097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456"/>
        <c:crosses val="autoZero"/>
        <c:crossBetween val="midCat"/>
      </c:valAx>
      <c:valAx>
        <c:axId val="10099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3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2.3529411764705883</v>
      </c>
      <c r="C13" s="27">
        <v>1.9794303797468353</v>
      </c>
      <c r="D13" s="27">
        <v>1.7583697234352256</v>
      </c>
    </row>
    <row r="14" spans="1:4" ht="21.6" customHeight="1" x14ac:dyDescent="0.2">
      <c r="A14" s="8" t="s">
        <v>5</v>
      </c>
      <c r="B14" s="27">
        <v>38.927335640138409</v>
      </c>
      <c r="C14" s="27">
        <v>51.898734177215189</v>
      </c>
      <c r="D14" s="27">
        <v>60.989810771470168</v>
      </c>
    </row>
    <row r="15" spans="1:4" ht="21.6" customHeight="1" x14ac:dyDescent="0.2">
      <c r="A15" s="9" t="s">
        <v>6</v>
      </c>
      <c r="B15" s="28">
        <v>2.2491349480968861</v>
      </c>
      <c r="C15" s="28">
        <v>0.79113924050632911</v>
      </c>
      <c r="D15" s="28">
        <v>0.43668122270742354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1.7583697234352256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60.989810771470168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0.43668122270742354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2015-04-17T07:58:34Z</dcterms:modified>
</cp:coreProperties>
</file>