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<sst xmlns="http://schemas.openxmlformats.org/spreadsheetml/2006/main" count="41" uniqueCount="26">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</sst>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111.58940397350993</c:v>
                </c:pt>
                <c:pt idx="1">
                  <c:v>145.50898203592814</c:v>
                </c:pt>
                <c:pt idx="2">
                  <c:v>345.76271186440681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104"/>
        <c:axId val="65312640"/>
      </c:lineChart>
      <c:catAx>
        <c:axId val="6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auto val="1"/>
        <c:lblAlgn val="ctr"/>
        <c:lblOffset val="100"/>
        <c:noMultiLvlLbl val="0"/>
      </c:catAx>
      <c:valAx>
        <c:axId val="653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38.714161598609905</c:v>
                </c:pt>
                <c:pt idx="1">
                  <c:v>41.39526276831976</c:v>
                </c:pt>
                <c:pt idx="2">
                  <c:v>46.110789422891337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52448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448"/>
        <c:crosses val="autoZero"/>
        <c:auto val="1"/>
        <c:lblAlgn val="ctr"/>
        <c:lblOffset val="100"/>
        <c:noMultiLvlLbl val="0"/>
      </c:catAx>
      <c:valAx>
        <c:axId val="65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54.148296593186373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38.644825018615045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45.524691358024697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54.148296593186373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38.644825018615045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384"/>
        <c:axId val="65475712"/>
      </c:bubbleChart>
      <c:valAx>
        <c:axId val="654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55.473916238060248</v>
      </c>
      <c r="C13" s="27">
        <v>52.238805970149251</v>
      </c>
      <c r="D13" s="27">
        <v>54.148296593186373</v>
      </c>
    </row>
    <row r="14" spans="1:4" ht="18.600000000000001" customHeight="1" x14ac:dyDescent="0.2">
      <c r="A14" s="9" t="s">
        <v>8</v>
      </c>
      <c r="B14" s="27">
        <v>23.672931091328717</v>
      </c>
      <c r="C14" s="27">
        <v>31.243281977785742</v>
      </c>
      <c r="D14" s="27">
        <v>38.644825018615045</v>
      </c>
    </row>
    <row r="15" spans="1:4" ht="18.600000000000001" customHeight="1" x14ac:dyDescent="0.2">
      <c r="A15" s="9" t="s">
        <v>9</v>
      </c>
      <c r="B15" s="27">
        <v>38.714161598609905</v>
      </c>
      <c r="C15" s="27">
        <v>41.39526276831976</v>
      </c>
      <c r="D15" s="27">
        <v>46.110789422891337</v>
      </c>
    </row>
    <row r="16" spans="1:4" ht="18.600000000000001" customHeight="1" x14ac:dyDescent="0.2">
      <c r="A16" s="9" t="s">
        <v>10</v>
      </c>
      <c r="B16" s="27">
        <v>111.58940397350993</v>
      </c>
      <c r="C16" s="27">
        <v>145.50898203592814</v>
      </c>
      <c r="D16" s="27">
        <v>345.76271186440681</v>
      </c>
    </row>
    <row r="17" spans="1:4" ht="18.600000000000001" customHeight="1" x14ac:dyDescent="0.2">
      <c r="A17" s="9" t="s">
        <v>6</v>
      </c>
      <c r="B17" s="27">
        <v>45.861807137433566</v>
      </c>
      <c r="C17" s="27">
        <v>52.903907074973603</v>
      </c>
      <c r="D17" s="27">
        <v>45.524691358024697</v>
      </c>
    </row>
    <row r="18" spans="1:4" ht="18.600000000000001" customHeight="1" x14ac:dyDescent="0.2">
      <c r="A18" s="9" t="s">
        <v>11</v>
      </c>
      <c r="B18" s="27">
        <v>1.8402154398563735</v>
      </c>
      <c r="C18" s="27">
        <v>1.475189986589182</v>
      </c>
      <c r="D18" s="27">
        <v>1.5487651737128505</v>
      </c>
    </row>
    <row r="19" spans="1:4" ht="18.600000000000001" customHeight="1" x14ac:dyDescent="0.2">
      <c r="A19" s="9" t="s">
        <v>12</v>
      </c>
      <c r="B19" s="27">
        <v>37.342908438061038</v>
      </c>
      <c r="C19" s="27">
        <v>32.320071524362987</v>
      </c>
      <c r="D19" s="27">
        <v>25.408120552532441</v>
      </c>
    </row>
    <row r="20" spans="1:4" ht="18.600000000000001" customHeight="1" x14ac:dyDescent="0.2">
      <c r="A20" s="9" t="s">
        <v>13</v>
      </c>
      <c r="B20" s="27">
        <v>39.631956912028727</v>
      </c>
      <c r="C20" s="27">
        <v>44.568618685739828</v>
      </c>
      <c r="D20" s="27">
        <v>53.244035161155288</v>
      </c>
    </row>
    <row r="21" spans="1:4" ht="18.600000000000001" customHeight="1" x14ac:dyDescent="0.2">
      <c r="A21" s="9" t="s">
        <v>14</v>
      </c>
      <c r="B21" s="27">
        <v>21.184919210053859</v>
      </c>
      <c r="C21" s="27">
        <v>21.636119803308002</v>
      </c>
      <c r="D21" s="27">
        <v>19.799079112599411</v>
      </c>
    </row>
    <row r="22" spans="1:4" ht="18.600000000000001" customHeight="1" x14ac:dyDescent="0.2">
      <c r="A22" s="9" t="s">
        <v>15</v>
      </c>
      <c r="B22" s="27">
        <v>19.524236983842012</v>
      </c>
      <c r="C22" s="27">
        <v>35.94099240053643</v>
      </c>
      <c r="D22" s="27">
        <v>27.542904981163669</v>
      </c>
    </row>
    <row r="23" spans="1:4" ht="18.600000000000001" customHeight="1" x14ac:dyDescent="0.2">
      <c r="A23" s="9" t="s">
        <v>16</v>
      </c>
      <c r="B23" s="27">
        <v>39.003590664272892</v>
      </c>
      <c r="C23" s="27">
        <v>24.675905230219044</v>
      </c>
      <c r="D23" s="27">
        <v>25.366262034323984</v>
      </c>
    </row>
    <row r="24" spans="1:4" ht="18.600000000000001" customHeight="1" x14ac:dyDescent="0.2">
      <c r="A24" s="9" t="s">
        <v>17</v>
      </c>
      <c r="B24" s="27">
        <v>8.1687612208258535</v>
      </c>
      <c r="C24" s="27">
        <v>12.74027715690657</v>
      </c>
      <c r="D24" s="27">
        <v>12.348262871494349</v>
      </c>
    </row>
    <row r="25" spans="1:4" ht="18.600000000000001" customHeight="1" x14ac:dyDescent="0.2">
      <c r="A25" s="10" t="s">
        <v>18</v>
      </c>
      <c r="B25" s="28">
        <v>90.09410944579993</v>
      </c>
      <c r="C25" s="28">
        <v>148.02108460645044</v>
      </c>
      <c r="D25" s="28">
        <v>192.37319260259576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54.148296593186373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38.644825018615045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46.110789422891337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345.76271186440681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45.524691358024697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1.5487651737128505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25.408120552532441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53.244035161155288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19.799079112599411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27.542904981163669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25.366262034323984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12.348262871494349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192.37319260259576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2016-01-28T11:57:08Z</dcterms:modified>
</cp:coreProperties>
</file>