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<sst xmlns="http://schemas.openxmlformats.org/spreadsheetml/2006/main" count="21" uniqueCount="16">
  <si>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</si>
  <si>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</si>
  <si>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</si>
  <si>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</si>
  <si>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</si>
  <si>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</si>
  <si>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</si>
  <si>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</si>
  <si>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</si>
  <si>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</si>
  <si>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</si>
  <si>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</si>
  <si>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</si>
  <si>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SANT'OLCESE</t>
  </si>
  <si>
    <t>Sant'Olcese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</si>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</sst>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2.5025301673803035</c:v>
                </c:pt>
                <c:pt idx="1">
                  <c:v>2.245753114382786</c:v>
                </c:pt>
                <c:pt idx="2">
                  <c:v>2.1428049671292912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2144"/>
        <c:axId val="99544448"/>
      </c:lineChart>
      <c:catAx>
        <c:axId val="9954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4448"/>
        <c:crosses val="autoZero"/>
        <c:auto val="1"/>
        <c:lblAlgn val="ctr"/>
        <c:lblOffset val="100"/>
        <c:noMultiLvlLbl val="0"/>
      </c:catAx>
      <c:valAx>
        <c:axId val="995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4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28.065395095367844</c:v>
                </c:pt>
                <c:pt idx="1">
                  <c:v>34.65458663646659</c:v>
                </c:pt>
                <c:pt idx="2">
                  <c:v>37.764791818845872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4640"/>
        <c:axId val="99593216"/>
      </c:lineChart>
      <c:catAx>
        <c:axId val="9958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3216"/>
        <c:crosses val="autoZero"/>
        <c:auto val="1"/>
        <c:lblAlgn val="ctr"/>
        <c:lblOffset val="100"/>
        <c:noMultiLvlLbl val="0"/>
      </c:catAx>
      <c:valAx>
        <c:axId val="9959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37.764791818845872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0.80350620891161428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2.1428049671292912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2800"/>
        <c:axId val="100985856"/>
      </c:bubbleChart>
      <c:valAx>
        <c:axId val="10097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5856"/>
        <c:crosses val="autoZero"/>
        <c:crossBetween val="midCat"/>
      </c:valAx>
      <c:valAx>
        <c:axId val="10098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2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2.5025301673803035</v>
      </c>
      <c r="C13" s="27">
        <v>2.245753114382786</v>
      </c>
      <c r="D13" s="27">
        <v>2.1428049671292912</v>
      </c>
    </row>
    <row r="14" spans="1:4" ht="21.6" customHeight="1" x14ac:dyDescent="0.2">
      <c r="A14" s="8" t="s">
        <v>5</v>
      </c>
      <c r="B14" s="27">
        <v>28.065395095367844</v>
      </c>
      <c r="C14" s="27">
        <v>34.65458663646659</v>
      </c>
      <c r="D14" s="27">
        <v>37.764791818845872</v>
      </c>
    </row>
    <row r="15" spans="1:4" ht="21.6" customHeight="1" x14ac:dyDescent="0.2">
      <c r="A15" s="9" t="s">
        <v>6</v>
      </c>
      <c r="B15" s="28">
        <v>1.0509926041261193</v>
      </c>
      <c r="C15" s="28">
        <v>0.75500188750471875</v>
      </c>
      <c r="D15" s="28">
        <v>0.80350620891161428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2.1428049671292912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37.764791818845872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0.80350620891161428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2015-04-17T07:58:33Z</dcterms:modified>
</cp:coreProperties>
</file>