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<sst xmlns="http://schemas.openxmlformats.org/spreadsheetml/2006/main" count="29" uniqueCount="20">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</sst>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9.4936708860759502</c:v>
                </c:pt>
                <c:pt idx="1">
                  <c:v>11.04796924619756</c:v>
                </c:pt>
                <c:pt idx="2">
                  <c:v>12.789714092370158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5568"/>
        <c:axId val="101014528"/>
      </c:lineChart>
      <c:catAx>
        <c:axId val="1010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14528"/>
        <c:crosses val="autoZero"/>
        <c:auto val="1"/>
        <c:lblAlgn val="ctr"/>
        <c:lblOffset val="100"/>
        <c:noMultiLvlLbl val="0"/>
      </c:catAx>
      <c:valAx>
        <c:axId val="1010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3.6276628589070699</c:v>
                </c:pt>
                <c:pt idx="1">
                  <c:v>3.9779374895537361</c:v>
                </c:pt>
                <c:pt idx="2">
                  <c:v>4.8891896464219249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561472"/>
        <c:axId val="112606592"/>
      </c:lineChart>
      <c:catAx>
        <c:axId val="1055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606592"/>
        <c:crosses val="autoZero"/>
        <c:auto val="1"/>
        <c:lblAlgn val="ctr"/>
        <c:lblOffset val="100"/>
        <c:noMultiLvlLbl val="0"/>
      </c:catAx>
      <c:valAx>
        <c:axId val="1126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42.452570800109982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20.071487489689304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6.2079873467773821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42.452570800109982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20.071487489689304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8944"/>
        <c:axId val="113550464"/>
      </c:bubbleChart>
      <c:valAx>
        <c:axId val="1135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0464"/>
        <c:crosses val="autoZero"/>
        <c:crossBetween val="midCat"/>
      </c:valAx>
      <c:valAx>
        <c:axId val="1135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91.430260047281322</v>
      </c>
      <c r="C13" s="22">
        <v>95.013037809647983</v>
      </c>
      <c r="D13" s="22">
        <v>95.275850677238196</v>
      </c>
    </row>
    <row r="14" spans="1:4" ht="17.45" customHeight="1" x14ac:dyDescent="0.2">
      <c r="A14" s="10" t="s">
        <v>6</v>
      </c>
      <c r="B14" s="22">
        <v>3.6276628589070699</v>
      </c>
      <c r="C14" s="22">
        <v>3.9779374895537361</v>
      </c>
      <c r="D14" s="22">
        <v>4.8891896464219249</v>
      </c>
    </row>
    <row r="15" spans="1:4" ht="17.45" customHeight="1" x14ac:dyDescent="0.2">
      <c r="A15" s="10" t="s">
        <v>12</v>
      </c>
      <c r="B15" s="22">
        <v>9.4936708860759502</v>
      </c>
      <c r="C15" s="22">
        <v>11.04796924619756</v>
      </c>
      <c r="D15" s="22">
        <v>12.789714092370158</v>
      </c>
    </row>
    <row r="16" spans="1:4" ht="17.45" customHeight="1" x14ac:dyDescent="0.2">
      <c r="A16" s="10" t="s">
        <v>7</v>
      </c>
      <c r="B16" s="22">
        <v>28.920250896057347</v>
      </c>
      <c r="C16" s="22">
        <v>34.695912263210374</v>
      </c>
      <c r="D16" s="22">
        <v>42.452570800109982</v>
      </c>
    </row>
    <row r="17" spans="1:4" ht="17.45" customHeight="1" x14ac:dyDescent="0.2">
      <c r="A17" s="10" t="s">
        <v>8</v>
      </c>
      <c r="B17" s="22">
        <v>16.196236559139784</v>
      </c>
      <c r="C17" s="22">
        <v>14.431704885343969</v>
      </c>
      <c r="D17" s="22">
        <v>20.071487489689304</v>
      </c>
    </row>
    <row r="18" spans="1:4" ht="17.45" customHeight="1" x14ac:dyDescent="0.2">
      <c r="A18" s="10" t="s">
        <v>9</v>
      </c>
      <c r="B18" s="22">
        <v>178.56154910096819</v>
      </c>
      <c r="C18" s="22">
        <v>240.41450777202073</v>
      </c>
      <c r="D18" s="22">
        <v>211.50684931506851</v>
      </c>
    </row>
    <row r="19" spans="1:4" ht="17.45" customHeight="1" x14ac:dyDescent="0.2">
      <c r="A19" s="11" t="s">
        <v>13</v>
      </c>
      <c r="B19" s="23">
        <v>2.2657241254304878</v>
      </c>
      <c r="C19" s="23">
        <v>3.6474164133738598</v>
      </c>
      <c r="D19" s="23">
        <v>6.2079873467773821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95.275850677238196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4.8891896464219249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12.789714092370158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42.452570800109982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20.071487489689304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211.50684931506851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6.2079873467773821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2015-04-16T11:27:45Z</dcterms:modified>
</cp:coreProperties>
</file>