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<sst xmlns="http://schemas.openxmlformats.org/spreadsheetml/2006/main" count="23" uniqueCount="17">
  <si>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</si>
  <si>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</si>
  <si>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</si>
  <si>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</si>
  <si>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</si>
  <si>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</si>
  <si>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</si>
  <si>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</si>
  <si>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</si>
  <si>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</si>
  <si>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</si>
  <si>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</si>
  <si>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</si>
  <si>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</si>
  <si>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SANTA MARGHERITA LIGURE</t>
  </si>
  <si>
    <t>Santa Margherita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</si>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</sst>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11.759364358683316</c:v>
                </c:pt>
                <c:pt idx="1">
                  <c:v>7.9018404907975457</c:v>
                </c:pt>
                <c:pt idx="2">
                  <c:v>7.3442136498516319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9648"/>
        <c:axId val="100946688"/>
      </c:lineChart>
      <c:catAx>
        <c:axId val="10093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6688"/>
        <c:crosses val="autoZero"/>
        <c:auto val="1"/>
        <c:lblAlgn val="ctr"/>
        <c:lblOffset val="100"/>
        <c:noMultiLvlLbl val="0"/>
      </c:catAx>
      <c:valAx>
        <c:axId val="10094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34.726224783861667</c:v>
                </c:pt>
                <c:pt idx="1">
                  <c:v>27.205882352941174</c:v>
                </c:pt>
                <c:pt idx="2">
                  <c:v>27.490039840637447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97760"/>
        <c:axId val="101031296"/>
      </c:lineChart>
      <c:catAx>
        <c:axId val="1009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1296"/>
        <c:crosses val="autoZero"/>
        <c:auto val="1"/>
        <c:lblAlgn val="ctr"/>
        <c:lblOffset val="100"/>
        <c:noMultiLvlLbl val="0"/>
      </c:catAx>
      <c:valAx>
        <c:axId val="1010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9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6.4929517300299011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8.5143863769817969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27.490039840637447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6.4929517300299011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8.5143863769817969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5968"/>
        <c:axId val="105733120"/>
      </c:bubbleChart>
      <c:valAx>
        <c:axId val="10571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33120"/>
        <c:crosses val="autoZero"/>
        <c:crossBetween val="midCat"/>
      </c:valAx>
      <c:valAx>
        <c:axId val="10573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9.9435825105782794</v>
      </c>
      <c r="C13" s="27">
        <v>6.5367438083637843</v>
      </c>
      <c r="D13" s="27">
        <v>6.4929517300299011</v>
      </c>
    </row>
    <row r="14" spans="1:4" ht="19.899999999999999" customHeight="1" x14ac:dyDescent="0.2">
      <c r="A14" s="9" t="s">
        <v>9</v>
      </c>
      <c r="B14" s="27">
        <v>15.041427660930529</v>
      </c>
      <c r="C14" s="27">
        <v>9.9875930521091814</v>
      </c>
      <c r="D14" s="27">
        <v>8.5143863769817969</v>
      </c>
    </row>
    <row r="15" spans="1:4" ht="19.899999999999999" customHeight="1" x14ac:dyDescent="0.2">
      <c r="A15" s="9" t="s">
        <v>10</v>
      </c>
      <c r="B15" s="27">
        <v>11.759364358683316</v>
      </c>
      <c r="C15" s="27">
        <v>7.9018404907975457</v>
      </c>
      <c r="D15" s="27">
        <v>7.3442136498516319</v>
      </c>
    </row>
    <row r="16" spans="1:4" ht="19.899999999999999" customHeight="1" x14ac:dyDescent="0.2">
      <c r="A16" s="10" t="s">
        <v>11</v>
      </c>
      <c r="B16" s="28">
        <v>34.726224783861667</v>
      </c>
      <c r="C16" s="28">
        <v>27.205882352941174</v>
      </c>
      <c r="D16" s="28">
        <v>27.490039840637447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6.4929517300299011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8.5143863769817969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7.3442136498516319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27.490039840637447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2016-04-29T08:49:33Z</dcterms:modified>
</cp:coreProperties>
</file>