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<sst xmlns="http://schemas.openxmlformats.org/spreadsheetml/2006/main" count="25" uniqueCount="18">
  <si>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</si>
  <si>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</si>
  <si>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</si>
  <si>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</si>
  <si>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</si>
  <si>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</si>
  <si>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</si>
  <si>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</si>
  <si>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</si>
  <si>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</si>
  <si>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</si>
  <si>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</si>
  <si>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</si>
  <si>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</si>
  <si>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</si>
  <si>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SANTA MARGHERITA LIGURE</t>
  </si>
  <si>
    <t>Santa Margherita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</si>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</sst>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121.0161662817552</c:v>
                </c:pt>
                <c:pt idx="1">
                  <c:v>165.8870507701084</c:v>
                </c:pt>
                <c:pt idx="2">
                  <c:v>212.18836565096956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4432"/>
        <c:axId val="92355968"/>
      </c:lineChart>
      <c:catAx>
        <c:axId val="9235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968"/>
        <c:crosses val="autoZero"/>
        <c:auto val="1"/>
        <c:lblAlgn val="ctr"/>
        <c:lblOffset val="100"/>
        <c:noMultiLvlLbl val="0"/>
      </c:catAx>
      <c:valAx>
        <c:axId val="9235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110.57430547836363</c:v>
                </c:pt>
                <c:pt idx="1">
                  <c:v>109.24052052732209</c:v>
                </c:pt>
                <c:pt idx="2">
                  <c:v>103.03412287572007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Margherita Ligure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212.18836565096956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0.86937855532896857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103.03412287572007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110.57430547836363</v>
      </c>
      <c r="C13" s="19">
        <v>109.24052052732209</v>
      </c>
      <c r="D13" s="19">
        <v>103.03412287572007</v>
      </c>
    </row>
    <row r="14" spans="1:4" ht="20.45" customHeight="1" x14ac:dyDescent="0.2">
      <c r="A14" s="8" t="s">
        <v>8</v>
      </c>
      <c r="B14" s="19">
        <v>2.4104452628054904</v>
      </c>
      <c r="C14" s="19">
        <v>6.1613863119201824</v>
      </c>
      <c r="D14" s="19">
        <v>3.8821138211382111</v>
      </c>
    </row>
    <row r="15" spans="1:4" ht="20.45" customHeight="1" x14ac:dyDescent="0.2">
      <c r="A15" s="8" t="s">
        <v>9</v>
      </c>
      <c r="B15" s="19">
        <v>121.0161662817552</v>
      </c>
      <c r="C15" s="19">
        <v>165.8870507701084</v>
      </c>
      <c r="D15" s="19">
        <v>212.18836565096956</v>
      </c>
    </row>
    <row r="16" spans="1:4" ht="20.45" customHeight="1" x14ac:dyDescent="0.2">
      <c r="A16" s="8" t="s">
        <v>10</v>
      </c>
      <c r="B16" s="19">
        <v>0.45875854320756487</v>
      </c>
      <c r="C16" s="19">
        <v>0.33042955842595373</v>
      </c>
      <c r="D16" s="19">
        <v>0.86937855532896857</v>
      </c>
    </row>
    <row r="17" spans="1:4" ht="20.45" customHeight="1" x14ac:dyDescent="0.2">
      <c r="A17" s="9" t="s">
        <v>7</v>
      </c>
      <c r="B17" s="20">
        <v>27.804878048780491</v>
      </c>
      <c r="C17" s="20">
        <v>15.810276679841898</v>
      </c>
      <c r="D17" s="20">
        <v>15.848527349228611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103.03412287572007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3.8821138211382111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212.18836565096956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0.86937855532896857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15.848527349228611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2016-01-28T09:16:24Z</dcterms:modified>
</cp:coreProperties>
</file>