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<sst xmlns="http://schemas.openxmlformats.org/spreadsheetml/2006/main" count="21" uniqueCount="16">
  <si>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</si>
  <si>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</si>
  <si>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</si>
  <si>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</si>
  <si>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</si>
  <si>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</si>
  <si>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</si>
  <si>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</si>
  <si>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</si>
  <si>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</si>
  <si>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</si>
  <si>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</si>
  <si>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GENOVA</t>
  </si>
  <si>
    <t>SANTA MARGHERITA LIGURE</t>
  </si>
  <si>
    <t>Santa Margherita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</si>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</sst>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2.3453996983408749</c:v>
                </c:pt>
                <c:pt idx="1">
                  <c:v>2.1500104755918708</c:v>
                </c:pt>
                <c:pt idx="2">
                  <c:v>2.030084745762712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40992"/>
        <c:axId val="99543296"/>
      </c:lineChart>
      <c:catAx>
        <c:axId val="995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43296"/>
        <c:crosses val="autoZero"/>
        <c:auto val="1"/>
        <c:lblAlgn val="ctr"/>
        <c:lblOffset val="100"/>
        <c:noMultiLvlLbl val="0"/>
      </c:catAx>
      <c:valAx>
        <c:axId val="99543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95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36.608489549666018</c:v>
                </c:pt>
                <c:pt idx="1">
                  <c:v>40.854808296668757</c:v>
                </c:pt>
                <c:pt idx="2">
                  <c:v>46.843220338983052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82336"/>
        <c:axId val="99585024"/>
      </c:lineChart>
      <c:catAx>
        <c:axId val="995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85024"/>
        <c:crosses val="autoZero"/>
        <c:auto val="1"/>
        <c:lblAlgn val="ctr"/>
        <c:lblOffset val="100"/>
        <c:noMultiLvlLbl val="0"/>
      </c:catAx>
      <c:valAx>
        <c:axId val="9958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Margherita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46.843220338983052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1.1652542372881356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2.030084745762712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71264"/>
        <c:axId val="100973952"/>
      </c:bubbleChart>
      <c:valAx>
        <c:axId val="100971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73952"/>
        <c:crosses val="autoZero"/>
        <c:crossBetween val="midCat"/>
      </c:valAx>
      <c:valAx>
        <c:axId val="100973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71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2.3453996983408749</v>
      </c>
      <c r="C13" s="27">
        <v>2.1500104755918708</v>
      </c>
      <c r="D13" s="27">
        <v>2.030084745762712</v>
      </c>
    </row>
    <row r="14" spans="1:4" ht="21.6" customHeight="1" x14ac:dyDescent="0.2">
      <c r="A14" s="8" t="s">
        <v>5</v>
      </c>
      <c r="B14" s="27">
        <v>36.608489549666018</v>
      </c>
      <c r="C14" s="27">
        <v>40.854808296668757</v>
      </c>
      <c r="D14" s="27">
        <v>46.843220338983052</v>
      </c>
    </row>
    <row r="15" spans="1:4" ht="21.6" customHeight="1" x14ac:dyDescent="0.2">
      <c r="A15" s="9" t="s">
        <v>6</v>
      </c>
      <c r="B15" s="28">
        <v>0.9696186166774402</v>
      </c>
      <c r="C15" s="28">
        <v>1.0475591870940708</v>
      </c>
      <c r="D15" s="28">
        <v>1.1652542372881356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2.030084745762712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46.843220338983052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1.1652542372881356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2015-04-17T07:58:33Z</dcterms:modified>
</cp:coreProperties>
</file>