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<sst xmlns="http://schemas.openxmlformats.org/spreadsheetml/2006/main" count="23" uniqueCount="17">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</sst>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10.237659963436929</c:v>
                </c:pt>
                <c:pt idx="1">
                  <c:v>7.5435203094777563</c:v>
                </c:pt>
                <c:pt idx="2">
                  <c:v>7.4565037282518647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496"/>
        <c:axId val="100940032"/>
      </c:lineChart>
      <c:catAx>
        <c:axId val="100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0032"/>
        <c:crosses val="autoZero"/>
        <c:auto val="1"/>
        <c:lblAlgn val="ctr"/>
        <c:lblOffset val="100"/>
        <c:noMultiLvlLbl val="0"/>
      </c:catAx>
      <c:valAx>
        <c:axId val="100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29.807692307692307</c:v>
                </c:pt>
                <c:pt idx="1">
                  <c:v>19.090909090909093</c:v>
                </c:pt>
                <c:pt idx="2">
                  <c:v>25.301204819277107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17088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2640"/>
        <c:axId val="105722240"/>
      </c:bubbleChart>
      <c:valAx>
        <c:axId val="1057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2240"/>
        <c:crosses val="autoZero"/>
        <c:crossBetween val="midCat"/>
      </c:valAx>
      <c:valAx>
        <c:axId val="1057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8.4302325581395348</v>
      </c>
      <c r="C13" s="27">
        <v>4.5958795562599049</v>
      </c>
      <c r="D13" s="27">
        <v>6.7415730337078648</v>
      </c>
    </row>
    <row r="14" spans="1:4" ht="19.899999999999999" customHeight="1" x14ac:dyDescent="0.2">
      <c r="A14" s="9" t="s">
        <v>9</v>
      </c>
      <c r="B14" s="27">
        <v>13.300492610837439</v>
      </c>
      <c r="C14" s="27">
        <v>12.158808933002481</v>
      </c>
      <c r="D14" s="27">
        <v>8.4848484848484862</v>
      </c>
    </row>
    <row r="15" spans="1:4" ht="19.899999999999999" customHeight="1" x14ac:dyDescent="0.2">
      <c r="A15" s="9" t="s">
        <v>10</v>
      </c>
      <c r="B15" s="27">
        <v>10.237659963436929</v>
      </c>
      <c r="C15" s="27">
        <v>7.5435203094777563</v>
      </c>
      <c r="D15" s="27">
        <v>7.4565037282518647</v>
      </c>
    </row>
    <row r="16" spans="1:4" ht="19.899999999999999" customHeight="1" x14ac:dyDescent="0.2">
      <c r="A16" s="10" t="s">
        <v>11</v>
      </c>
      <c r="B16" s="28">
        <v>29.807692307692307</v>
      </c>
      <c r="C16" s="28">
        <v>19.090909090909093</v>
      </c>
      <c r="D16" s="28">
        <v>25.301204819277107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6.7415730337078648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8.4848484848484862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7.4565037282518647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25.301204819277107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2016-04-29T08:49:32Z</dcterms:modified>
</cp:coreProperties>
</file>