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<sst xmlns="http://schemas.openxmlformats.org/spreadsheetml/2006/main" count="25" uniqueCount="18">
  <si>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</si>
  <si>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</si>
  <si>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</si>
  <si>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</si>
  <si>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</si>
  <si>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</si>
  <si>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</si>
  <si>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</si>
  <si>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</si>
  <si>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</si>
  <si>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</si>
  <si>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</si>
  <si>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</si>
  <si>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</si>
  <si>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GENOVA</t>
  </si>
  <si>
    <t>SAN COLOMBANO CERTENOLI</t>
  </si>
  <si>
    <t>San Colombano Certenoli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</si>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</sst>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31.372549019607842</c:v>
                </c:pt>
                <c:pt idx="1">
                  <c:v>16.901408450704224</c:v>
                </c:pt>
                <c:pt idx="2">
                  <c:v>17.302052785923756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486464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6464"/>
        <c:crosses val="autoZero"/>
        <c:auto val="1"/>
        <c:lblAlgn val="ctr"/>
        <c:lblOffset val="100"/>
        <c:noMultiLvlLbl val="0"/>
      </c:catAx>
      <c:valAx>
        <c:axId val="8748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37.697307335190345</c:v>
                </c:pt>
                <c:pt idx="1">
                  <c:v>38.018867924528301</c:v>
                </c:pt>
                <c:pt idx="2">
                  <c:v>42.63565891472868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864"/>
        <c:axId val="91100288"/>
      </c:lineChart>
      <c:catAx>
        <c:axId val="879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0288"/>
        <c:crosses val="autoZero"/>
        <c:auto val="1"/>
        <c:lblAlgn val="ctr"/>
        <c:lblOffset val="100"/>
        <c:noMultiLvlLbl val="0"/>
      </c:catAx>
      <c:valAx>
        <c:axId val="911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Colombano Certenoli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60.287891617273495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42.63565891472868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17.302052785923756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Colombano Certenoli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60.287891617273495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42.63565891472868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65.089877010406809</v>
      </c>
      <c r="C13" s="28">
        <v>59.304511278195491</v>
      </c>
      <c r="D13" s="28">
        <v>60.287891617273495</v>
      </c>
    </row>
    <row r="14" spans="1:4" ht="17.45" customHeight="1" x14ac:dyDescent="0.25">
      <c r="A14" s="9" t="s">
        <v>8</v>
      </c>
      <c r="B14" s="28">
        <v>37.697307335190345</v>
      </c>
      <c r="C14" s="28">
        <v>38.018867924528301</v>
      </c>
      <c r="D14" s="28">
        <v>42.63565891472868</v>
      </c>
    </row>
    <row r="15" spans="1:4" ht="17.45" customHeight="1" x14ac:dyDescent="0.25">
      <c r="A15" s="27" t="s">
        <v>9</v>
      </c>
      <c r="B15" s="28">
        <v>51.265229615745078</v>
      </c>
      <c r="C15" s="28">
        <v>48.681732580037661</v>
      </c>
      <c r="D15" s="28">
        <v>51.537147736976941</v>
      </c>
    </row>
    <row r="16" spans="1:4" ht="17.45" customHeight="1" x14ac:dyDescent="0.25">
      <c r="A16" s="27" t="s">
        <v>10</v>
      </c>
      <c r="B16" s="28">
        <v>31.372549019607842</v>
      </c>
      <c r="C16" s="28">
        <v>16.901408450704224</v>
      </c>
      <c r="D16" s="28">
        <v>17.302052785923756</v>
      </c>
    </row>
    <row r="17" spans="1:4" ht="17.45" customHeight="1" x14ac:dyDescent="0.25">
      <c r="A17" s="10" t="s">
        <v>6</v>
      </c>
      <c r="B17" s="31">
        <v>189.09090909090909</v>
      </c>
      <c r="C17" s="31">
        <v>113.4020618556701</v>
      </c>
      <c r="D17" s="31">
        <v>64.84375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60.287891617273495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42.63565891472868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51.537147736976941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17.302052785923756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64.84375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2016-03-11T09:18:44Z</dcterms:modified>
</cp:coreProperties>
</file>