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<sst xmlns="http://schemas.openxmlformats.org/spreadsheetml/2006/main" count="23" uniqueCount="17">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</sst>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2.6033690658499236</c:v>
                </c:pt>
                <c:pt idx="1">
                  <c:v>3.9473684210526314</c:v>
                </c:pt>
                <c:pt idx="2">
                  <c:v>4.277286135693215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11.651917404129794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5.4572271386430682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11.651917404129794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2264448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448"/>
        <c:crosses val="autoZero"/>
        <c:crossBetween val="midCat"/>
      </c:valAx>
      <c:valAx>
        <c:axId val="6226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11.332312404287901</c:v>
                </c:pt>
                <c:pt idx="1">
                  <c:v>12.171052631578947</c:v>
                </c:pt>
                <c:pt idx="2">
                  <c:v>11.651917404129794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291328"/>
      </c:lineChart>
      <c:catAx>
        <c:axId val="62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328"/>
        <c:crosses val="autoZero"/>
        <c:auto val="1"/>
        <c:lblAlgn val="ctr"/>
        <c:lblOffset val="100"/>
        <c:noMultiLvlLbl val="0"/>
      </c:catAx>
      <c:valAx>
        <c:axId val="622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24.349442379182157</v>
      </c>
      <c r="C13" s="28">
        <v>31.944444444444443</v>
      </c>
      <c r="D13" s="28">
        <v>34.150326797385624</v>
      </c>
    </row>
    <row r="14" spans="1:4" ht="19.899999999999999" customHeight="1" x14ac:dyDescent="0.2">
      <c r="A14" s="9" t="s">
        <v>8</v>
      </c>
      <c r="B14" s="28">
        <v>6.431852986217458</v>
      </c>
      <c r="C14" s="28">
        <v>5.427631578947369</v>
      </c>
      <c r="D14" s="28">
        <v>5.4572271386430682</v>
      </c>
    </row>
    <row r="15" spans="1:4" ht="19.899999999999999" customHeight="1" x14ac:dyDescent="0.2">
      <c r="A15" s="9" t="s">
        <v>9</v>
      </c>
      <c r="B15" s="28">
        <v>11.332312404287901</v>
      </c>
      <c r="C15" s="28">
        <v>12.171052631578947</v>
      </c>
      <c r="D15" s="28">
        <v>11.651917404129794</v>
      </c>
    </row>
    <row r="16" spans="1:4" ht="19.899999999999999" customHeight="1" x14ac:dyDescent="0.2">
      <c r="A16" s="10" t="s">
        <v>7</v>
      </c>
      <c r="B16" s="29">
        <v>2.6033690658499236</v>
      </c>
      <c r="C16" s="29">
        <v>3.9473684210526314</v>
      </c>
      <c r="D16" s="29">
        <v>4.277286135693215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34.150326797385624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5.4572271386430682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11.651917404129794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4.277286135693215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2016-01-26T15:13:35Z</dcterms:modified>
</cp:coreProperties>
</file>