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<sst xmlns="http://schemas.openxmlformats.org/spreadsheetml/2006/main" count="21" uniqueCount="16">
  <si>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</si>
  <si>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</si>
  <si>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</si>
  <si>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</si>
  <si>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</si>
  <si>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</si>
  <si>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</si>
  <si>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</si>
  <si>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</si>
  <si>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</si>
  <si>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</si>
  <si>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LIGURIA</t>
  </si>
  <si>
    <t>GENOVA</t>
  </si>
  <si>
    <t>SAN COLOMBANO CERTENOLI</t>
  </si>
  <si>
    <t>San Colombano Certenoli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</si>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</sst>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2.3830207305034552</c:v>
                </c:pt>
                <c:pt idx="1">
                  <c:v>2.2334883720930234</c:v>
                </c:pt>
                <c:pt idx="2">
                  <c:v>2.1617055510860821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535104"/>
        <c:axId val="99542144"/>
      </c:lineChart>
      <c:catAx>
        <c:axId val="99535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9542144"/>
        <c:crosses val="autoZero"/>
        <c:auto val="1"/>
        <c:lblAlgn val="ctr"/>
        <c:lblOffset val="100"/>
        <c:noMultiLvlLbl val="0"/>
      </c:catAx>
      <c:valAx>
        <c:axId val="995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995351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34.649555774925958</c:v>
                </c:pt>
                <c:pt idx="1">
                  <c:v>41.767441860465112</c:v>
                </c:pt>
                <c:pt idx="2">
                  <c:v>43.845534995977474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579776"/>
        <c:axId val="99583104"/>
      </c:lineChart>
      <c:catAx>
        <c:axId val="99579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9583104"/>
        <c:crosses val="autoZero"/>
        <c:auto val="1"/>
        <c:lblAlgn val="ctr"/>
        <c:lblOffset val="100"/>
        <c:noMultiLvlLbl val="0"/>
      </c:catAx>
      <c:valAx>
        <c:axId val="99583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95797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Colombano Certenoli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43.845534995977474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1.6090104585679808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2.1617055510860821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43.850712447619969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0.94452233760375437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2.0578478713624153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940416"/>
        <c:axId val="100972032"/>
      </c:bubbleChart>
      <c:valAx>
        <c:axId val="1009404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972032"/>
        <c:crosses val="autoZero"/>
        <c:crossBetween val="midCat"/>
      </c:valAx>
      <c:valAx>
        <c:axId val="1009720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9404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2.3830207305034552</v>
      </c>
      <c r="C13" s="27">
        <v>2.2334883720930234</v>
      </c>
      <c r="D13" s="27">
        <v>2.1617055510860821</v>
      </c>
    </row>
    <row r="14" spans="1:4" ht="21.6" customHeight="1" x14ac:dyDescent="0.2">
      <c r="A14" s="8" t="s">
        <v>5</v>
      </c>
      <c r="B14" s="27">
        <v>34.649555774925958</v>
      </c>
      <c r="C14" s="27">
        <v>41.767441860465112</v>
      </c>
      <c r="D14" s="27">
        <v>43.845534995977474</v>
      </c>
    </row>
    <row r="15" spans="1:4" ht="21.6" customHeight="1" x14ac:dyDescent="0.2">
      <c r="A15" s="9" t="s">
        <v>6</v>
      </c>
      <c r="B15" s="28">
        <v>0.88845014807502465</v>
      </c>
      <c r="C15" s="28">
        <v>1.6744186046511629</v>
      </c>
      <c r="D15" s="28">
        <v>1.6090104585679808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2.1617055510860821</v>
      </c>
      <c r="C43" s="27">
        <v>2.0578478713624153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43.845534995977474</v>
      </c>
      <c r="C44" s="27">
        <v>43.850712447619969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1.6090104585679808</v>
      </c>
      <c r="C45" s="28">
        <v>0.94452233760375437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2015-04-17T07:58:32Z</dcterms:modified>
</cp:coreProperties>
</file>