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<sst xmlns="http://schemas.openxmlformats.org/spreadsheetml/2006/main" count="29" uniqueCount="20">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</sst>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12.096106048053024</c:v>
                </c:pt>
                <c:pt idx="1">
                  <c:v>11.078717201166182</c:v>
                </c:pt>
                <c:pt idx="2">
                  <c:v>11.611462597692594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2624"/>
      </c:lineChart>
      <c:catAx>
        <c:axId val="101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2624"/>
        <c:crosses val="autoZero"/>
        <c:auto val="1"/>
        <c:lblAlgn val="ctr"/>
        <c:lblOffset val="100"/>
        <c:noMultiLvlLbl val="0"/>
      </c:catAx>
      <c:valAx>
        <c:axId val="1010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4.4739022369511181</c:v>
                </c:pt>
                <c:pt idx="1">
                  <c:v>5.0812161599333612</c:v>
                </c:pt>
                <c:pt idx="2">
                  <c:v>5.3591365835504279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4240"/>
        <c:axId val="105516032"/>
      </c:lineChart>
      <c:catAx>
        <c:axId val="1010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16032"/>
        <c:crosses val="autoZero"/>
        <c:auto val="1"/>
        <c:lblAlgn val="ctr"/>
        <c:lblOffset val="100"/>
        <c:noMultiLvlLbl val="0"/>
      </c:catAx>
      <c:valAx>
        <c:axId val="105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35.375722543352602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19.942196531791907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6.7341549295774641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35.375722543352602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19.942196531791907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4080"/>
        <c:axId val="113536000"/>
      </c:bubbleChart>
      <c:valAx>
        <c:axId val="1135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crossBetween val="midCat"/>
      </c:valAx>
      <c:valAx>
        <c:axId val="113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100.49833887043189</v>
      </c>
      <c r="C13" s="22">
        <v>101.08877721943048</v>
      </c>
      <c r="D13" s="22">
        <v>103.40651021953067</v>
      </c>
    </row>
    <row r="14" spans="1:4" ht="17.45" customHeight="1" x14ac:dyDescent="0.2">
      <c r="A14" s="10" t="s">
        <v>6</v>
      </c>
      <c r="B14" s="22">
        <v>4.4739022369511181</v>
      </c>
      <c r="C14" s="22">
        <v>5.0812161599333612</v>
      </c>
      <c r="D14" s="22">
        <v>5.3591365835504279</v>
      </c>
    </row>
    <row r="15" spans="1:4" ht="17.45" customHeight="1" x14ac:dyDescent="0.2">
      <c r="A15" s="10" t="s">
        <v>12</v>
      </c>
      <c r="B15" s="22">
        <v>12.096106048053024</v>
      </c>
      <c r="C15" s="22">
        <v>11.078717201166182</v>
      </c>
      <c r="D15" s="22">
        <v>11.611462597692594</v>
      </c>
    </row>
    <row r="16" spans="1:4" ht="17.45" customHeight="1" x14ac:dyDescent="0.2">
      <c r="A16" s="10" t="s">
        <v>7</v>
      </c>
      <c r="B16" s="22">
        <v>33.709273182957396</v>
      </c>
      <c r="C16" s="22">
        <v>37.209302325581397</v>
      </c>
      <c r="D16" s="22">
        <v>35.375722543352602</v>
      </c>
    </row>
    <row r="17" spans="1:4" ht="17.45" customHeight="1" x14ac:dyDescent="0.2">
      <c r="A17" s="10" t="s">
        <v>8</v>
      </c>
      <c r="B17" s="22">
        <v>17.543859649122805</v>
      </c>
      <c r="C17" s="22">
        <v>17.894056847545219</v>
      </c>
      <c r="D17" s="22">
        <v>19.942196531791907</v>
      </c>
    </row>
    <row r="18" spans="1:4" ht="17.45" customHeight="1" x14ac:dyDescent="0.2">
      <c r="A18" s="10" t="s">
        <v>9</v>
      </c>
      <c r="B18" s="22">
        <v>192.14285714285714</v>
      </c>
      <c r="C18" s="22">
        <v>207.94223826714799</v>
      </c>
      <c r="D18" s="22">
        <v>177.39130434782609</v>
      </c>
    </row>
    <row r="19" spans="1:4" ht="17.45" customHeight="1" x14ac:dyDescent="0.2">
      <c r="A19" s="11" t="s">
        <v>13</v>
      </c>
      <c r="B19" s="23">
        <v>2.3879142300194931</v>
      </c>
      <c r="C19" s="23">
        <v>4.4840887174541946</v>
      </c>
      <c r="D19" s="23">
        <v>6.7341549295774641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103.40651021953067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5.3591365835504279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11.611462597692594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35.375722543352602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19.942196531791907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177.39130434782609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6.7341549295774641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2015-04-16T11:27:44Z</dcterms:modified>
</cp:coreProperties>
</file>