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<sst xmlns="http://schemas.openxmlformats.org/spreadsheetml/2006/main" count="31" uniqueCount="21">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</sst>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58.063181592961222</c:v>
                </c:pt>
                <c:pt idx="1">
                  <c:v>57.750496687945272</c:v>
                </c:pt>
                <c:pt idx="2">
                  <c:v>64.629564598296113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0.75989780747058866</c:v>
                </c:pt>
                <c:pt idx="1">
                  <c:v>-5.3983478036623289E-2</c:v>
                </c:pt>
                <c:pt idx="2">
                  <c:v>1.1317565739229929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2.2195424369459316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0.98183025251905587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1.1317565739229929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2.2195424369459316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0.98183025251905587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2414</v>
      </c>
      <c r="C13" s="29">
        <v>2401</v>
      </c>
      <c r="D13" s="29">
        <v>2687</v>
      </c>
    </row>
    <row r="14" spans="1:4" ht="19.149999999999999" customHeight="1" x14ac:dyDescent="0.2">
      <c r="A14" s="9" t="s">
        <v>9</v>
      </c>
      <c r="B14" s="28">
        <v>0.75989780747058866</v>
      </c>
      <c r="C14" s="28">
        <v>-5.3983478036623289E-2</v>
      </c>
      <c r="D14" s="28">
        <v>1.1317565739229929</v>
      </c>
    </row>
    <row r="15" spans="1:4" ht="19.149999999999999" customHeight="1" x14ac:dyDescent="0.2">
      <c r="A15" s="9" t="s">
        <v>10</v>
      </c>
      <c r="B15" s="28" t="s">
        <v>2</v>
      </c>
      <c r="C15" s="28">
        <v>-0.10766297160970106</v>
      </c>
      <c r="D15" s="28">
        <v>2.2195424369459316</v>
      </c>
    </row>
    <row r="16" spans="1:4" ht="19.149999999999999" customHeight="1" x14ac:dyDescent="0.2">
      <c r="A16" s="9" t="s">
        <v>11</v>
      </c>
      <c r="B16" s="28" t="s">
        <v>2</v>
      </c>
      <c r="C16" s="28">
        <v>-4.695946558861408E-2</v>
      </c>
      <c r="D16" s="28">
        <v>0.98183025251905587</v>
      </c>
    </row>
    <row r="17" spans="1:4" ht="19.149999999999999" customHeight="1" x14ac:dyDescent="0.2">
      <c r="A17" s="9" t="s">
        <v>12</v>
      </c>
      <c r="B17" s="22">
        <v>5.0499802332148338</v>
      </c>
      <c r="C17" s="22">
        <v>4.4532470379840001</v>
      </c>
      <c r="D17" s="22">
        <v>4.4600150066256239</v>
      </c>
    </row>
    <row r="18" spans="1:4" ht="19.149999999999999" customHeight="1" x14ac:dyDescent="0.2">
      <c r="A18" s="9" t="s">
        <v>13</v>
      </c>
      <c r="B18" s="22">
        <v>50.207125103562554</v>
      </c>
      <c r="C18" s="22">
        <v>50.728862973760933</v>
      </c>
      <c r="D18" s="22">
        <v>51.842203200595463</v>
      </c>
    </row>
    <row r="19" spans="1:4" ht="19.149999999999999" customHeight="1" x14ac:dyDescent="0.2">
      <c r="A19" s="11" t="s">
        <v>14</v>
      </c>
      <c r="B19" s="23">
        <v>58.063181592961222</v>
      </c>
      <c r="C19" s="23">
        <v>57.750496687945272</v>
      </c>
      <c r="D19" s="23">
        <v>64.629564598296113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2687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1.1317565739229929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2.2195424369459316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0.98183025251905587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4.4600150066256239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51.842203200595463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64.629564598296113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2016-02-17T09:44:39Z</dcterms:modified>
</cp:coreProperties>
</file>