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<sst xmlns="http://schemas.openxmlformats.org/spreadsheetml/2006/main" count="40" uniqueCount="23">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</sst>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24.324324324324326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1.2522361359570662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2.4128686327077746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99.115000000000009</v>
      </c>
      <c r="C13" s="23">
        <v>97.621000000000009</v>
      </c>
      <c r="D13" s="23">
        <v>97.129000000000005</v>
      </c>
    </row>
    <row r="14" spans="1:4" ht="18" customHeight="1" x14ac:dyDescent="0.2">
      <c r="A14" s="10" t="s">
        <v>10</v>
      </c>
      <c r="B14" s="23">
        <v>3571</v>
      </c>
      <c r="C14" s="23">
        <v>4596</v>
      </c>
      <c r="D14" s="23">
        <v>6953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0.2808988764044944</v>
      </c>
    </row>
    <row r="17" spans="1:4" ht="18" customHeight="1" x14ac:dyDescent="0.2">
      <c r="A17" s="10" t="s">
        <v>12</v>
      </c>
      <c r="B17" s="23">
        <v>0.51546391752577314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0.51546391752577314</v>
      </c>
      <c r="C18" s="23">
        <v>0.2544529262086514</v>
      </c>
      <c r="D18" s="23">
        <v>1.3404825737265416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1.2522361359570662</v>
      </c>
    </row>
    <row r="20" spans="1:4" ht="18" customHeight="1" x14ac:dyDescent="0.2">
      <c r="A20" s="10" t="s">
        <v>14</v>
      </c>
      <c r="B20" s="23">
        <v>11.111111111111111</v>
      </c>
      <c r="C20" s="23">
        <v>24.324324324324326</v>
      </c>
      <c r="D20" s="23">
        <v>5.7692307692307692</v>
      </c>
    </row>
    <row r="21" spans="1:4" ht="18" customHeight="1" x14ac:dyDescent="0.2">
      <c r="A21" s="12" t="s">
        <v>15</v>
      </c>
      <c r="B21" s="24">
        <v>5.9278350515463911</v>
      </c>
      <c r="C21" s="24">
        <v>2.7989821882951653</v>
      </c>
      <c r="D21" s="24">
        <v>2.4128686327077746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97.129000000000005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6953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0.2808988764044944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1.3404825737265416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1.2522361359570662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5.7692307692307692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2.4128686327077746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2016-02-16T14:28:07Z</dcterms:modified>
</cp:coreProperties>
</file>