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<sst xmlns="http://schemas.openxmlformats.org/spreadsheetml/2006/main" count="49" uniqueCount="26">
  <si>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</si>
  <si>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</si>
  <si>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</si>
  <si>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</si>
  <si>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</si>
  <si>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</si>
  <si>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</si>
  <si>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</si>
  <si>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</si>
  <si>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</si>
  <si>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</si>
  <si>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</si>
  <si>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</si>
  <si>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</si>
  <si>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</si>
  <si>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</si>
  <si>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</si>
  <si>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</si>
  <si>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</si>
  <si>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</si>
  <si>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</si>
  <si>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ROVEGNO</t>
  </si>
  <si>
    <t>….</t>
  </si>
  <si>
    <t>-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</si>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</sst>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1.2987012987012987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16.923076923076923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4.5871559633027523</v>
      </c>
      <c r="C13" s="30">
        <v>21.505376344086024</v>
      </c>
      <c r="D13" s="30">
        <v>114.43661971830986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16.923076923076923</v>
      </c>
    </row>
    <row r="15" spans="1:4" ht="19.899999999999999" customHeight="1" x14ac:dyDescent="0.2">
      <c r="A15" s="9" t="s">
        <v>6</v>
      </c>
      <c r="B15" s="30" t="s">
        <v>22</v>
      </c>
      <c r="C15" s="30">
        <v>1.2987012987012987</v>
      </c>
      <c r="D15" s="30">
        <v>4.2857142857142856</v>
      </c>
    </row>
    <row r="16" spans="1:4" ht="19.899999999999999" customHeight="1" x14ac:dyDescent="0.2">
      <c r="A16" s="9" t="s">
        <v>12</v>
      </c>
      <c r="B16" s="30" t="s">
        <v>22</v>
      </c>
      <c r="C16" s="30">
        <v>54.54545454545454</v>
      </c>
      <c r="D16" s="30">
        <v>70.370370370370367</v>
      </c>
    </row>
    <row r="17" spans="1:4" ht="19.899999999999999" customHeight="1" x14ac:dyDescent="0.2">
      <c r="A17" s="9" t="s">
        <v>13</v>
      </c>
      <c r="B17" s="30" t="s">
        <v>22</v>
      </c>
      <c r="C17" s="30">
        <v>55.418250950570346</v>
      </c>
      <c r="D17" s="30">
        <v>53.024351924587585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45.901639344262293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141.50943396226415</v>
      </c>
      <c r="D22" s="31">
        <v>200.85714285714289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114.43661971830986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16.923076923076923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4.2857142857142856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70.370370370370367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53.024351924587585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45.901639344262293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200.85714285714289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2016-01-26T08:58:27Z</dcterms:modified>
</cp:coreProperties>
</file>