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<sst xmlns="http://schemas.openxmlformats.org/spreadsheetml/2006/main" count="29" uniqueCount="20">
  <si>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</si>
  <si>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</si>
  <si>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</si>
  <si>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</si>
  <si>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</si>
  <si>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</si>
  <si>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</si>
  <si>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</si>
  <si>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</si>
  <si>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</si>
  <si>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</si>
  <si>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</si>
  <si>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</si>
  <si>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</si>
  <si>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</si>
  <si>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</si>
  <si>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</si>
  <si>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ROVEGNO</t>
  </si>
  <si>
    <t>Rovegno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</si>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</sst>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25.229357798165136</c:v>
                </c:pt>
                <c:pt idx="1">
                  <c:v>27.060931899641577</c:v>
                </c:pt>
                <c:pt idx="2">
                  <c:v>24.647887323943664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0320"/>
        <c:axId val="101002624"/>
      </c:lineChart>
      <c:catAx>
        <c:axId val="10100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02624"/>
        <c:crosses val="autoZero"/>
        <c:auto val="1"/>
        <c:lblAlgn val="ctr"/>
        <c:lblOffset val="100"/>
        <c:noMultiLvlLbl val="0"/>
      </c:catAx>
      <c:valAx>
        <c:axId val="1010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00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1.6819571865443423</c:v>
                </c:pt>
                <c:pt idx="1">
                  <c:v>2.1505376344086025</c:v>
                </c:pt>
                <c:pt idx="2">
                  <c:v>2.464788732394366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34240"/>
        <c:axId val="105516032"/>
      </c:lineChart>
      <c:catAx>
        <c:axId val="10103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516032"/>
        <c:crosses val="autoZero"/>
        <c:auto val="1"/>
        <c:lblAlgn val="ctr"/>
        <c:lblOffset val="100"/>
        <c:noMultiLvlLbl val="0"/>
      </c:catAx>
      <c:valAx>
        <c:axId val="10551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4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74.916387959866213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15.050167224080269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5.2123552123552122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74.916387959866213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15.050167224080269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34848"/>
        <c:axId val="113537024"/>
      </c:bubbleChart>
      <c:valAx>
        <c:axId val="11353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7024"/>
        <c:crosses val="autoZero"/>
        <c:crossBetween val="midCat"/>
      </c:valAx>
      <c:valAx>
        <c:axId val="11353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4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102.47678018575851</v>
      </c>
      <c r="C13" s="22">
        <v>102.90909090909091</v>
      </c>
      <c r="D13" s="22">
        <v>105.79710144927536</v>
      </c>
    </row>
    <row r="14" spans="1:4" ht="17.45" customHeight="1" x14ac:dyDescent="0.2">
      <c r="A14" s="10" t="s">
        <v>6</v>
      </c>
      <c r="B14" s="22">
        <v>1.6819571865443423</v>
      </c>
      <c r="C14" s="22">
        <v>2.1505376344086025</v>
      </c>
      <c r="D14" s="22">
        <v>2.464788732394366</v>
      </c>
    </row>
    <row r="15" spans="1:4" ht="17.45" customHeight="1" x14ac:dyDescent="0.2">
      <c r="A15" s="10" t="s">
        <v>12</v>
      </c>
      <c r="B15" s="22">
        <v>25.229357798165136</v>
      </c>
      <c r="C15" s="22">
        <v>27.060931899641577</v>
      </c>
      <c r="D15" s="22">
        <v>24.647887323943664</v>
      </c>
    </row>
    <row r="16" spans="1:4" ht="17.45" customHeight="1" x14ac:dyDescent="0.2">
      <c r="A16" s="10" t="s">
        <v>7</v>
      </c>
      <c r="B16" s="22">
        <v>86.567164179104466</v>
      </c>
      <c r="C16" s="22">
        <v>85.813148788927336</v>
      </c>
      <c r="D16" s="22">
        <v>74.916387959866213</v>
      </c>
    </row>
    <row r="17" spans="1:4" ht="17.45" customHeight="1" x14ac:dyDescent="0.2">
      <c r="A17" s="10" t="s">
        <v>8</v>
      </c>
      <c r="B17" s="22">
        <v>8.6567164179104488</v>
      </c>
      <c r="C17" s="22">
        <v>7.2664359861591699</v>
      </c>
      <c r="D17" s="22">
        <v>15.050167224080269</v>
      </c>
    </row>
    <row r="18" spans="1:4" ht="17.45" customHeight="1" x14ac:dyDescent="0.2">
      <c r="A18" s="10" t="s">
        <v>9</v>
      </c>
      <c r="B18" s="22">
        <v>1000</v>
      </c>
      <c r="C18" s="22">
        <v>1180.952380952381</v>
      </c>
      <c r="D18" s="22">
        <v>497.77777777777777</v>
      </c>
    </row>
    <row r="19" spans="1:4" ht="17.45" customHeight="1" x14ac:dyDescent="0.2">
      <c r="A19" s="11" t="s">
        <v>13</v>
      </c>
      <c r="B19" s="23">
        <v>1.607717041800643</v>
      </c>
      <c r="C19" s="23">
        <v>3.5580524344569286</v>
      </c>
      <c r="D19" s="23">
        <v>5.2123552123552122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105.79710144927536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2.464788732394366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24.647887323943664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74.916387959866213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15.050167224080269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497.77777777777777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5.2123552123552122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2015-04-16T11:27:43Z</dcterms:modified>
</cp:coreProperties>
</file>