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<sst xmlns="http://schemas.openxmlformats.org/spreadsheetml/2006/main" count="40" uniqueCount="23">
  <si>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</si>
  <si>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</si>
  <si>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</si>
  <si>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</si>
  <si>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</si>
  <si>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</si>
  <si>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</si>
  <si>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</si>
  <si>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</si>
  <si>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</si>
  <si>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</si>
  <si>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</si>
  <si>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</si>
  <si>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</si>
  <si>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</si>
  <si>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</si>
  <si>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</si>
  <si>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</si>
  <si>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</si>
  <si>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</si>
  <si>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ROSSIGLIONE</t>
  </si>
  <si>
    <t>Rossiglione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</si>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</sst>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0.39603960396039606</c:v>
                </c:pt>
                <c:pt idx="1">
                  <c:v>6.7567567567567571E-2</c:v>
                </c:pt>
                <c:pt idx="2">
                  <c:v>0.46948356807511737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8.9030206677265493</c:v>
                </c:pt>
                <c:pt idx="1">
                  <c:v>9.1764705882352935</c:v>
                </c:pt>
                <c:pt idx="2">
                  <c:v>9.6463022508038581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7792"/>
        <c:axId val="95140864"/>
      </c:lineChart>
      <c:catAx>
        <c:axId val="95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auto val="1"/>
        <c:lblAlgn val="ctr"/>
        <c:lblOffset val="100"/>
        <c:noMultiLvlLbl val="0"/>
      </c:catAx>
      <c:valAx>
        <c:axId val="95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4.4265593561368206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0.41479433114414105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4.4265593561368206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97.176000000000002</v>
      </c>
      <c r="C13" s="23">
        <v>97.125</v>
      </c>
      <c r="D13" s="23">
        <v>99.629000000000005</v>
      </c>
    </row>
    <row r="14" spans="1:4" ht="18" customHeight="1" x14ac:dyDescent="0.2">
      <c r="A14" s="10" t="s">
        <v>10</v>
      </c>
      <c r="B14" s="23">
        <v>6608.5</v>
      </c>
      <c r="C14" s="23">
        <v>5496</v>
      </c>
      <c r="D14" s="23">
        <v>2096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5.4259359739555077E-2</v>
      </c>
      <c r="C16" s="23">
        <v>5.5803571428571425E-2</v>
      </c>
      <c r="D16" s="23">
        <v>6.8166325835037497E-2</v>
      </c>
    </row>
    <row r="17" spans="1:4" ht="18" customHeight="1" x14ac:dyDescent="0.2">
      <c r="A17" s="10" t="s">
        <v>12</v>
      </c>
      <c r="B17" s="23">
        <v>0.39603960396039606</v>
      </c>
      <c r="C17" s="23">
        <v>6.7567567567567571E-2</v>
      </c>
      <c r="D17" s="23">
        <v>0.46948356807511737</v>
      </c>
    </row>
    <row r="18" spans="1:4" ht="18" customHeight="1" x14ac:dyDescent="0.2">
      <c r="A18" s="10" t="s">
        <v>7</v>
      </c>
      <c r="B18" s="23">
        <v>0.99009900990099009</v>
      </c>
      <c r="C18" s="23">
        <v>0.20270270270270271</v>
      </c>
      <c r="D18" s="23">
        <v>1.4084507042253522</v>
      </c>
    </row>
    <row r="19" spans="1:4" ht="18" customHeight="1" x14ac:dyDescent="0.2">
      <c r="A19" s="10" t="s">
        <v>13</v>
      </c>
      <c r="B19" s="23">
        <v>0.20402215097639173</v>
      </c>
      <c r="C19" s="23">
        <v>0.3306878306878307</v>
      </c>
      <c r="D19" s="23">
        <v>0.41479433114414105</v>
      </c>
    </row>
    <row r="20" spans="1:4" ht="18" customHeight="1" x14ac:dyDescent="0.2">
      <c r="A20" s="10" t="s">
        <v>14</v>
      </c>
      <c r="B20" s="23">
        <v>8.9030206677265493</v>
      </c>
      <c r="C20" s="23">
        <v>9.1764705882352935</v>
      </c>
      <c r="D20" s="23">
        <v>9.6463022508038581</v>
      </c>
    </row>
    <row r="21" spans="1:4" ht="18" customHeight="1" x14ac:dyDescent="0.2">
      <c r="A21" s="12" t="s">
        <v>15</v>
      </c>
      <c r="B21" s="24">
        <v>2.9042904290429044</v>
      </c>
      <c r="C21" s="24">
        <v>2.5675675675675675</v>
      </c>
      <c r="D21" s="24">
        <v>4.4265593561368206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99.629000000000005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2096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6.8166325835037497E-2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0.46948356807511737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1.4084507042253522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0.41479433114414105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9.6463022508038581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4.4265593561368206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2016-02-16T14:28:05Z</dcterms:modified>
</cp:coreProperties>
</file>