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<sst xmlns="http://schemas.openxmlformats.org/spreadsheetml/2006/main" count="25" uniqueCount="18">
  <si>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</si>
  <si>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</si>
  <si>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</si>
  <si>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</si>
  <si>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</si>
  <si>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</si>
  <si>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</si>
  <si>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</si>
  <si>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</si>
  <si>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</si>
  <si>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</si>
  <si>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</si>
  <si>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</si>
  <si>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</si>
  <si>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</si>
  <si>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ROSSIGLIONE</t>
  </si>
  <si>
    <t>Rossiglione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</si>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</sst>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64.214046822742475</c:v>
                </c:pt>
                <c:pt idx="1">
                  <c:v>129.52029520295204</c:v>
                </c:pt>
                <c:pt idx="2">
                  <c:v>159.05511811023624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6336"/>
        <c:axId val="92368256"/>
      </c:lineChart>
      <c:catAx>
        <c:axId val="923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8256"/>
        <c:crosses val="autoZero"/>
        <c:auto val="1"/>
        <c:lblAlgn val="ctr"/>
        <c:lblOffset val="100"/>
        <c:noMultiLvlLbl val="0"/>
      </c:catAx>
      <c:valAx>
        <c:axId val="9236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112.96143250688704</c:v>
                </c:pt>
                <c:pt idx="1">
                  <c:v>119.17757616698161</c:v>
                </c:pt>
                <c:pt idx="2">
                  <c:v>110.92562867843768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6301440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auto val="1"/>
        <c:lblAlgn val="ctr"/>
        <c:lblOffset val="100"/>
        <c:noMultiLvlLbl val="0"/>
      </c:catAx>
      <c:valAx>
        <c:axId val="963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Rossiglione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159.05511811023624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1.144901610017889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110.92562867843768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112.96143250688704</v>
      </c>
      <c r="C13" s="19">
        <v>119.17757616698161</v>
      </c>
      <c r="D13" s="19">
        <v>110.92562867843768</v>
      </c>
    </row>
    <row r="14" spans="1:4" ht="20.45" customHeight="1" x14ac:dyDescent="0.2">
      <c r="A14" s="8" t="s">
        <v>8</v>
      </c>
      <c r="B14" s="19">
        <v>1.8478260869565217</v>
      </c>
      <c r="C14" s="19">
        <v>5.7436517533252722</v>
      </c>
      <c r="D14" s="19">
        <v>3.1480241125251172</v>
      </c>
    </row>
    <row r="15" spans="1:4" ht="20.45" customHeight="1" x14ac:dyDescent="0.2">
      <c r="A15" s="8" t="s">
        <v>9</v>
      </c>
      <c r="B15" s="19">
        <v>64.214046822742475</v>
      </c>
      <c r="C15" s="19">
        <v>129.52029520295204</v>
      </c>
      <c r="D15" s="19">
        <v>159.05511811023624</v>
      </c>
    </row>
    <row r="16" spans="1:4" ht="20.45" customHeight="1" x14ac:dyDescent="0.2">
      <c r="A16" s="8" t="s">
        <v>10</v>
      </c>
      <c r="B16" s="19">
        <v>0.59630292188431722</v>
      </c>
      <c r="C16" s="19">
        <v>0.43800539083557954</v>
      </c>
      <c r="D16" s="19">
        <v>1.144901610017889</v>
      </c>
    </row>
    <row r="17" spans="1:4" ht="20.45" customHeight="1" x14ac:dyDescent="0.2">
      <c r="A17" s="9" t="s">
        <v>7</v>
      </c>
      <c r="B17" s="20">
        <v>41.17647058823529</v>
      </c>
      <c r="C17" s="20">
        <v>15.859030837004406</v>
      </c>
      <c r="D17" s="20">
        <v>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110.92562867843768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3.1480241125251172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159.05511811023624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1.144901610017889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16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2016-01-28T09:16:21Z</dcterms:modified>
</cp:coreProperties>
</file>