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<sst xmlns="http://schemas.openxmlformats.org/spreadsheetml/2006/main" count="40" uniqueCount="25">
  <si>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</si>
  <si>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</si>
  <si>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</si>
  <si>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</si>
  <si>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</si>
  <si>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</si>
  <si>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</si>
  <si>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</si>
  <si>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</si>
  <si>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</si>
  <si>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</si>
  <si>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</si>
  <si>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</si>
  <si>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</si>
  <si>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</si>
  <si>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</si>
  <si>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</si>
  <si>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</si>
  <si>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</si>
  <si>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</si>
  <si>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</si>
  <si>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</si>
  <si>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ROSSIGLIONE</t>
  </si>
  <si>
    <t>Rossiglione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</si>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</sst>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71.946308724832221</c:v>
                </c:pt>
                <c:pt idx="1">
                  <c:v>74.339878131347319</c:v>
                </c:pt>
                <c:pt idx="2">
                  <c:v>76.330150068212816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82.823489932885906</c:v>
                </c:pt>
                <c:pt idx="1">
                  <c:v>82.425186188219357</c:v>
                </c:pt>
                <c:pt idx="2">
                  <c:v>83.906548431105051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107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1072"/>
        <c:crosses val="autoZero"/>
        <c:auto val="1"/>
        <c:lblAlgn val="ctr"/>
        <c:lblOffset val="100"/>
        <c:noMultiLvlLbl val="0"/>
      </c:catAx>
      <c:valAx>
        <c:axId val="942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76.330150068212816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83.906548431105051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3.1788079470198674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76.330150068212816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83.906548431105051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1888"/>
        <c:axId val="94547968"/>
      </c:bubbleChart>
      <c:valAx>
        <c:axId val="94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71.946308724832221</v>
      </c>
      <c r="C13" s="22">
        <v>74.339878131347319</v>
      </c>
      <c r="D13" s="22">
        <v>76.330150068212816</v>
      </c>
    </row>
    <row r="14" spans="1:4" ht="19.149999999999999" customHeight="1" x14ac:dyDescent="0.2">
      <c r="A14" s="11" t="s">
        <v>7</v>
      </c>
      <c r="B14" s="22">
        <v>82.823489932885906</v>
      </c>
      <c r="C14" s="22">
        <v>82.425186188219357</v>
      </c>
      <c r="D14" s="22">
        <v>83.906548431105051</v>
      </c>
    </row>
    <row r="15" spans="1:4" ht="19.149999999999999" customHeight="1" x14ac:dyDescent="0.2">
      <c r="A15" s="11" t="s">
        <v>8</v>
      </c>
      <c r="B15" s="22" t="s">
        <v>17</v>
      </c>
      <c r="C15" s="22">
        <v>2.9787234042553195</v>
      </c>
      <c r="D15" s="22">
        <v>3.1788079470198674</v>
      </c>
    </row>
    <row r="16" spans="1:4" ht="19.149999999999999" customHeight="1" x14ac:dyDescent="0.2">
      <c r="A16" s="11" t="s">
        <v>10</v>
      </c>
      <c r="B16" s="22">
        <v>15.090673575129534</v>
      </c>
      <c r="C16" s="22">
        <v>15.236194278110446</v>
      </c>
      <c r="D16" s="22">
        <v>24.46043165467626</v>
      </c>
    </row>
    <row r="17" spans="1:4" ht="19.149999999999999" customHeight="1" x14ac:dyDescent="0.2">
      <c r="A17" s="11" t="s">
        <v>11</v>
      </c>
      <c r="B17" s="22">
        <v>39.932885906040269</v>
      </c>
      <c r="C17" s="22">
        <v>29.513888888888889</v>
      </c>
      <c r="D17" s="22">
        <v>37.195121951219512</v>
      </c>
    </row>
    <row r="18" spans="1:4" ht="19.149999999999999" customHeight="1" x14ac:dyDescent="0.2">
      <c r="A18" s="11" t="s">
        <v>12</v>
      </c>
      <c r="B18" s="22">
        <v>19.669669669669702</v>
      </c>
      <c r="C18" s="22">
        <v>28.971061093247499</v>
      </c>
      <c r="D18" s="22">
        <v>39.105534105534161</v>
      </c>
    </row>
    <row r="19" spans="1:4" ht="19.149999999999999" customHeight="1" x14ac:dyDescent="0.2">
      <c r="A19" s="11" t="s">
        <v>13</v>
      </c>
      <c r="B19" s="22">
        <v>93.238255033557053</v>
      </c>
      <c r="C19" s="22">
        <v>96.953283683141507</v>
      </c>
      <c r="D19" s="22">
        <v>98.721009549795355</v>
      </c>
    </row>
    <row r="20" spans="1:4" ht="19.149999999999999" customHeight="1" x14ac:dyDescent="0.2">
      <c r="A20" s="11" t="s">
        <v>15</v>
      </c>
      <c r="B20" s="22" t="s">
        <v>17</v>
      </c>
      <c r="C20" s="22">
        <v>68.217054263565885</v>
      </c>
      <c r="D20" s="22">
        <v>80.144927536231876</v>
      </c>
    </row>
    <row r="21" spans="1:4" ht="19.149999999999999" customHeight="1" x14ac:dyDescent="0.2">
      <c r="A21" s="11" t="s">
        <v>16</v>
      </c>
      <c r="B21" s="22" t="s">
        <v>17</v>
      </c>
      <c r="C21" s="22">
        <v>6.5116279069767442</v>
      </c>
      <c r="D21" s="22">
        <v>5.36231884057971</v>
      </c>
    </row>
    <row r="22" spans="1:4" ht="19.149999999999999" customHeight="1" x14ac:dyDescent="0.2">
      <c r="A22" s="11" t="s">
        <v>6</v>
      </c>
      <c r="B22" s="22">
        <v>30.536912751677853</v>
      </c>
      <c r="C22" s="22">
        <v>32.159783344617466</v>
      </c>
      <c r="D22" s="22">
        <v>24.829467939972716</v>
      </c>
    </row>
    <row r="23" spans="1:4" ht="19.149999999999999" customHeight="1" x14ac:dyDescent="0.2">
      <c r="A23" s="12" t="s">
        <v>14</v>
      </c>
      <c r="B23" s="23">
        <v>3.0188679245283021</v>
      </c>
      <c r="C23" s="23">
        <v>1.7080745341614907</v>
      </c>
      <c r="D23" s="23">
        <v>0.77937649880095927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76.330150068212816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83.906548431105051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3.1788079470198674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24.46043165467626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37.195121951219512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39.105534105534161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98.721009549795355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80.144927536231876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5.36231884057971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24.829467939972716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0.77937649880095927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2016-01-27T08:44:07Z</dcterms:modified>
</cp:coreProperties>
</file>