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<sst xmlns="http://schemas.openxmlformats.org/spreadsheetml/2006/main" count="40" uniqueCount="23">
  <si>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</si>
  <si>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</si>
  <si>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</si>
  <si>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</si>
  <si>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</si>
  <si>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</si>
  <si>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</si>
  <si>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</si>
  <si>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</si>
  <si>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</si>
  <si>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</si>
  <si>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</si>
  <si>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</si>
  <si>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</si>
  <si>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</si>
  <si>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</si>
  <si>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</si>
  <si>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</si>
  <si>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</si>
  <si>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</si>
  <si>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RONDANINA</t>
  </si>
  <si>
    <t>Rondanina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</si>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</sst>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9552"/>
        <c:axId val="94763648"/>
      </c:lineChart>
      <c:catAx>
        <c:axId val="947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96.369</v>
      </c>
      <c r="C13" s="23">
        <v>100.557</v>
      </c>
      <c r="D13" s="23">
        <v>100.011</v>
      </c>
    </row>
    <row r="14" spans="1:4" ht="18" customHeight="1" x14ac:dyDescent="0.2">
      <c r="A14" s="10" t="s">
        <v>10</v>
      </c>
      <c r="B14" s="23">
        <v>7749</v>
      </c>
      <c r="C14" s="23">
        <v>1328.5</v>
      </c>
      <c r="D14" s="23">
        <v>1595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9.0909090909090917</v>
      </c>
      <c r="C20" s="23">
        <v>20</v>
      </c>
      <c r="D20" s="23">
        <v>28.571428571428569</v>
      </c>
    </row>
    <row r="21" spans="1:4" ht="18" customHeight="1" x14ac:dyDescent="0.2">
      <c r="A21" s="12" t="s">
        <v>15</v>
      </c>
      <c r="B21" s="24">
        <v>4.4117647058823533</v>
      </c>
      <c r="C21" s="24">
        <v>6.1538461538461542</v>
      </c>
      <c r="D21" s="24">
        <v>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100.011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1595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28.571428571428569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2016-02-16T14:28:04Z</dcterms:modified>
</cp:coreProperties>
</file>