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<sst xmlns="http://schemas.openxmlformats.org/spreadsheetml/2006/main" count="26" uniqueCount="19">
  <si>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</si>
  <si>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</si>
  <si>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</si>
  <si>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</si>
  <si>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</si>
  <si>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</si>
  <si>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</si>
  <si>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</si>
  <si>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</si>
  <si>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</si>
  <si>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</si>
  <si>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</si>
  <si>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</si>
  <si>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</si>
  <si>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</si>
  <si>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RONDANINA</t>
  </si>
  <si>
    <t>-</t>
  </si>
  <si>
    <t>Rondanina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</si>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</sst>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29.585798816568047</c:v>
                </c:pt>
                <c:pt idx="1">
                  <c:v>20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17.647058823529413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46.296296296296298</v>
      </c>
      <c r="C13" s="28">
        <v>26.923076923076923</v>
      </c>
      <c r="D13" s="28">
        <v>46.153846153846153</v>
      </c>
    </row>
    <row r="14" spans="1:4" ht="17.45" customHeight="1" x14ac:dyDescent="0.25">
      <c r="A14" s="9" t="s">
        <v>8</v>
      </c>
      <c r="B14" s="28">
        <v>20</v>
      </c>
      <c r="C14" s="28">
        <v>17.647058823529413</v>
      </c>
      <c r="D14" s="28">
        <v>18.518518518518519</v>
      </c>
    </row>
    <row r="15" spans="1:4" ht="17.45" customHeight="1" x14ac:dyDescent="0.25">
      <c r="A15" s="27" t="s">
        <v>9</v>
      </c>
      <c r="B15" s="28">
        <v>34.343434343434339</v>
      </c>
      <c r="C15" s="28">
        <v>23.255813953488371</v>
      </c>
      <c r="D15" s="28">
        <v>34.848484848484851</v>
      </c>
    </row>
    <row r="16" spans="1:4" ht="17.45" customHeight="1" x14ac:dyDescent="0.25">
      <c r="A16" s="27" t="s">
        <v>10</v>
      </c>
      <c r="B16" s="28">
        <v>29.585798816568047</v>
      </c>
      <c r="C16" s="28">
        <v>20</v>
      </c>
      <c r="D16" s="28">
        <v>28.571428571428569</v>
      </c>
    </row>
    <row r="17" spans="1:4" ht="17.45" customHeight="1" x14ac:dyDescent="0.25">
      <c r="A17" s="10" t="s">
        <v>6</v>
      </c>
      <c r="B17" s="31" t="s">
        <v>16</v>
      </c>
      <c r="C17" s="31">
        <v>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46.153846153846153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18.518518518518519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34.848484848484851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2016-03-11T09:18:41Z</dcterms:modified>
</cp:coreProperties>
</file>