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<sst xmlns="http://schemas.openxmlformats.org/spreadsheetml/2006/main" count="31" uniqueCount="21">
  <si>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</si>
  <si>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</si>
  <si>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</si>
  <si>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</si>
  <si>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</si>
  <si>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</si>
  <si>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</si>
  <si>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</si>
  <si>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</si>
  <si>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</si>
  <si>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</si>
  <si>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</si>
  <si>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</si>
  <si>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</si>
  <si>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</si>
  <si>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</si>
  <si>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LIGURIA</t>
  </si>
  <si>
    <t>GENOVA</t>
  </si>
  <si>
    <t>RONDANINA</t>
  </si>
  <si>
    <t>Rondanina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</si>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</sst>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8.0417860572606408</c:v>
                </c:pt>
                <c:pt idx="1">
                  <c:v>7.4171813149491337</c:v>
                </c:pt>
                <c:pt idx="2">
                  <c:v>5.387215902436739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1.7025394696280838</c:v>
                </c:pt>
                <c:pt idx="1">
                  <c:v>-0.80526122666839672</c:v>
                </c:pt>
                <c:pt idx="2">
                  <c:v>-3.14711794956265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Rondanina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-10.404154015923783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-2.6122015157751366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-3.14711794956265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0.82928042038621363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-0.11029564717672802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-6.9305984167766788E-3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Rondanina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-10.404154015923783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-2.6122015157751366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28384"/>
        <c:axId val="90130688"/>
      </c:bubbleChart>
      <c:valAx>
        <c:axId val="90128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30688"/>
        <c:crosses val="autoZero"/>
        <c:crossBetween val="midCat"/>
        <c:majorUnit val="0.2"/>
        <c:minorUnit val="4.0000000000000008E-2"/>
      </c:valAx>
      <c:valAx>
        <c:axId val="90130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283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103</v>
      </c>
      <c r="C13" s="29">
        <v>95</v>
      </c>
      <c r="D13" s="29">
        <v>69</v>
      </c>
    </row>
    <row r="14" spans="1:4" ht="19.149999999999999" customHeight="1" x14ac:dyDescent="0.2">
      <c r="A14" s="9" t="s">
        <v>9</v>
      </c>
      <c r="B14" s="28">
        <v>1.7025394696280838</v>
      </c>
      <c r="C14" s="28">
        <v>-0.80526122666839672</v>
      </c>
      <c r="D14" s="28">
        <v>-3.14711794956265</v>
      </c>
    </row>
    <row r="15" spans="1:4" ht="19.149999999999999" customHeight="1" x14ac:dyDescent="0.2">
      <c r="A15" s="9" t="s">
        <v>10</v>
      </c>
      <c r="B15" s="28" t="s">
        <v>2</v>
      </c>
      <c r="C15" s="28">
        <v>8.4471771197698544</v>
      </c>
      <c r="D15" s="28">
        <v>-10.404154015923783</v>
      </c>
    </row>
    <row r="16" spans="1:4" ht="19.149999999999999" customHeight="1" x14ac:dyDescent="0.2">
      <c r="A16" s="9" t="s">
        <v>11</v>
      </c>
      <c r="B16" s="28" t="s">
        <v>2</v>
      </c>
      <c r="C16" s="28">
        <v>-1.3978634142998603</v>
      </c>
      <c r="D16" s="28">
        <v>-2.6122015157751366</v>
      </c>
    </row>
    <row r="17" spans="1:4" ht="19.149999999999999" customHeight="1" x14ac:dyDescent="0.2">
      <c r="A17" s="9" t="s">
        <v>12</v>
      </c>
      <c r="B17" s="22">
        <v>0.52392320097438339</v>
      </c>
      <c r="C17" s="22">
        <v>0.77404020729069889</v>
      </c>
      <c r="D17" s="22">
        <v>0.77407022518742041</v>
      </c>
    </row>
    <row r="18" spans="1:4" ht="19.149999999999999" customHeight="1" x14ac:dyDescent="0.2">
      <c r="A18" s="9" t="s">
        <v>13</v>
      </c>
      <c r="B18" s="22">
        <v>60.194174757281552</v>
      </c>
      <c r="C18" s="22">
        <v>56.84210526315789</v>
      </c>
      <c r="D18" s="22">
        <v>53.623188405797109</v>
      </c>
    </row>
    <row r="19" spans="1:4" ht="19.149999999999999" customHeight="1" x14ac:dyDescent="0.2">
      <c r="A19" s="11" t="s">
        <v>14</v>
      </c>
      <c r="B19" s="23">
        <v>8.0417860572606408</v>
      </c>
      <c r="C19" s="23">
        <v>7.4171813149491337</v>
      </c>
      <c r="D19" s="23">
        <v>5.387215902436739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69</v>
      </c>
      <c r="C43" s="10">
        <v>1570694</v>
      </c>
      <c r="D43" s="10">
        <v>59433744</v>
      </c>
    </row>
    <row r="44" spans="1:4" ht="17.45" customHeight="1" x14ac:dyDescent="0.2">
      <c r="A44" s="9" t="s">
        <v>9</v>
      </c>
      <c r="B44" s="26">
        <v>-3.14711794956265</v>
      </c>
      <c r="C44" s="24">
        <v>-6.9305984167766788E-3</v>
      </c>
      <c r="D44" s="24">
        <v>0.4197339005577172</v>
      </c>
    </row>
    <row r="45" spans="1:4" ht="17.45" customHeight="1" x14ac:dyDescent="0.2">
      <c r="A45" s="9" t="s">
        <v>10</v>
      </c>
      <c r="B45" s="26">
        <v>-10.404154015923783</v>
      </c>
      <c r="C45" s="24">
        <v>0.82928042038621363</v>
      </c>
      <c r="D45" s="24">
        <v>0.27167957224905059</v>
      </c>
    </row>
    <row r="46" spans="1:4" ht="17.45" customHeight="1" x14ac:dyDescent="0.2">
      <c r="A46" s="9" t="s">
        <v>11</v>
      </c>
      <c r="B46" s="26">
        <v>-2.6122015157751366</v>
      </c>
      <c r="C46" s="24">
        <v>-0.11029564717672802</v>
      </c>
      <c r="D46" s="24">
        <v>0.4440828698468513</v>
      </c>
    </row>
    <row r="47" spans="1:4" ht="17.45" customHeight="1" x14ac:dyDescent="0.2">
      <c r="A47" s="9" t="s">
        <v>12</v>
      </c>
      <c r="B47" s="26">
        <v>0.77407022518742041</v>
      </c>
      <c r="C47" s="24">
        <v>9.6079890499146696</v>
      </c>
      <c r="D47" s="24">
        <v>6.4070674549007043</v>
      </c>
    </row>
    <row r="48" spans="1:4" ht="17.45" customHeight="1" x14ac:dyDescent="0.2">
      <c r="A48" s="9" t="s">
        <v>13</v>
      </c>
      <c r="B48" s="26">
        <v>53.623188405797109</v>
      </c>
      <c r="C48" s="24">
        <v>6.4284959387379077</v>
      </c>
      <c r="D48" s="24">
        <v>9.0232865020248418</v>
      </c>
    </row>
    <row r="49" spans="1:4" ht="17.45" customHeight="1" x14ac:dyDescent="0.2">
      <c r="A49" s="11" t="s">
        <v>14</v>
      </c>
      <c r="B49" s="27">
        <v>5.387215902436739</v>
      </c>
      <c r="C49" s="25">
        <v>289.99853864697178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2016-02-17T09:44:36Z</dcterms:modified>
</cp:coreProperties>
</file>