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<sst xmlns="http://schemas.openxmlformats.org/spreadsheetml/2006/main" count="41" uniqueCount="26">
  <si>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</si>
  <si>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</si>
  <si>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</si>
  <si>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</si>
  <si>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</si>
  <si>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</si>
  <si>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</si>
  <si>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</si>
  <si>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</si>
  <si>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</si>
  <si>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</si>
  <si>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</si>
  <si>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</si>
  <si>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</si>
  <si>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</si>
  <si>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</si>
  <si>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</si>
  <si>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</si>
  <si>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</si>
  <si>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</si>
  <si>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</si>
  <si>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</si>
  <si>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GENOVA</t>
  </si>
  <si>
    <t>RONCO SCRIVIA</t>
  </si>
  <si>
    <t>Ronco Scrivia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</si>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</sst>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115.97051597051598</c:v>
                </c:pt>
                <c:pt idx="1">
                  <c:v>144.56824512534817</c:v>
                </c:pt>
                <c:pt idx="2">
                  <c:v>299.22178988326846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72576"/>
        <c:axId val="64474112"/>
      </c:lineChart>
      <c:catAx>
        <c:axId val="6447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74112"/>
        <c:crosses val="autoZero"/>
        <c:auto val="1"/>
        <c:lblAlgn val="ctr"/>
        <c:lblOffset val="100"/>
        <c:noMultiLvlLbl val="0"/>
      </c:catAx>
      <c:valAx>
        <c:axId val="6447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72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38.019093078758949</c:v>
                </c:pt>
                <c:pt idx="1">
                  <c:v>40.366518078256561</c:v>
                </c:pt>
                <c:pt idx="2">
                  <c:v>46.136645962732921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4448"/>
        <c:axId val="65320832"/>
      </c:lineChart>
      <c:catAx>
        <c:axId val="6530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auto val="1"/>
        <c:lblAlgn val="ctr"/>
        <c:lblOffset val="100"/>
        <c:noMultiLvlLbl val="0"/>
      </c:catAx>
      <c:valAx>
        <c:axId val="653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4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Ronco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54.861821903787103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37.90439401255432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46.473779385171795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Ronco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54.861821903787103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37.90439401255432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3968"/>
        <c:axId val="65366272"/>
      </c:bubbleChart>
      <c:valAx>
        <c:axId val="6536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valAx>
        <c:axId val="6536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54.151987921489685</v>
      </c>
      <c r="C13" s="27">
        <v>53.052847614161102</v>
      </c>
      <c r="D13" s="27">
        <v>54.861821903787103</v>
      </c>
    </row>
    <row r="14" spans="1:4" ht="18.600000000000001" customHeight="1" x14ac:dyDescent="0.2">
      <c r="A14" s="9" t="s">
        <v>8</v>
      </c>
      <c r="B14" s="27">
        <v>23.467998184294146</v>
      </c>
      <c r="C14" s="27">
        <v>28.530397319291527</v>
      </c>
      <c r="D14" s="27">
        <v>37.90439401255432</v>
      </c>
    </row>
    <row r="15" spans="1:4" ht="18.600000000000001" customHeight="1" x14ac:dyDescent="0.2">
      <c r="A15" s="9" t="s">
        <v>9</v>
      </c>
      <c r="B15" s="27">
        <v>38.019093078758949</v>
      </c>
      <c r="C15" s="27">
        <v>40.366518078256561</v>
      </c>
      <c r="D15" s="27">
        <v>46.136645962732921</v>
      </c>
    </row>
    <row r="16" spans="1:4" ht="18.600000000000001" customHeight="1" x14ac:dyDescent="0.2">
      <c r="A16" s="9" t="s">
        <v>10</v>
      </c>
      <c r="B16" s="27">
        <v>115.97051597051598</v>
      </c>
      <c r="C16" s="27">
        <v>144.56824512534817</v>
      </c>
      <c r="D16" s="27">
        <v>299.22178988326846</v>
      </c>
    </row>
    <row r="17" spans="1:4" ht="18.600000000000001" customHeight="1" x14ac:dyDescent="0.2">
      <c r="A17" s="9" t="s">
        <v>6</v>
      </c>
      <c r="B17" s="27">
        <v>45.022123893805308</v>
      </c>
      <c r="C17" s="27">
        <v>52.332361516034986</v>
      </c>
      <c r="D17" s="27">
        <v>46.473779385171795</v>
      </c>
    </row>
    <row r="18" spans="1:4" ht="18.600000000000001" customHeight="1" x14ac:dyDescent="0.2">
      <c r="A18" s="9" t="s">
        <v>11</v>
      </c>
      <c r="B18" s="27">
        <v>1.3810420590081607</v>
      </c>
      <c r="C18" s="27">
        <v>0.98159509202453998</v>
      </c>
      <c r="D18" s="27">
        <v>1.0770059235325793</v>
      </c>
    </row>
    <row r="19" spans="1:4" ht="18.600000000000001" customHeight="1" x14ac:dyDescent="0.2">
      <c r="A19" s="9" t="s">
        <v>12</v>
      </c>
      <c r="B19" s="27">
        <v>36.472065285624602</v>
      </c>
      <c r="C19" s="27">
        <v>38.404907975460119</v>
      </c>
      <c r="D19" s="27">
        <v>32.902530963920299</v>
      </c>
    </row>
    <row r="20" spans="1:4" ht="18.600000000000001" customHeight="1" x14ac:dyDescent="0.2">
      <c r="A20" s="9" t="s">
        <v>13</v>
      </c>
      <c r="B20" s="27">
        <v>42.875078468298803</v>
      </c>
      <c r="C20" s="27">
        <v>39.509202453987733</v>
      </c>
      <c r="D20" s="27">
        <v>46.418955304254169</v>
      </c>
    </row>
    <row r="21" spans="1:4" ht="18.600000000000001" customHeight="1" x14ac:dyDescent="0.2">
      <c r="A21" s="9" t="s">
        <v>14</v>
      </c>
      <c r="B21" s="27">
        <v>19.271814187068426</v>
      </c>
      <c r="C21" s="27">
        <v>21.104294478527606</v>
      </c>
      <c r="D21" s="27">
        <v>19.601507808292943</v>
      </c>
    </row>
    <row r="22" spans="1:4" ht="18.600000000000001" customHeight="1" x14ac:dyDescent="0.2">
      <c r="A22" s="9" t="s">
        <v>15</v>
      </c>
      <c r="B22" s="27">
        <v>21.02950408035154</v>
      </c>
      <c r="C22" s="27">
        <v>35.889570552147241</v>
      </c>
      <c r="D22" s="27">
        <v>26.009693053311793</v>
      </c>
    </row>
    <row r="23" spans="1:4" ht="18.600000000000001" customHeight="1" x14ac:dyDescent="0.2">
      <c r="A23" s="9" t="s">
        <v>16</v>
      </c>
      <c r="B23" s="27">
        <v>38.166980539861896</v>
      </c>
      <c r="C23" s="27">
        <v>26.748466257668714</v>
      </c>
      <c r="D23" s="27">
        <v>27.140549273021001</v>
      </c>
    </row>
    <row r="24" spans="1:4" ht="18.600000000000001" customHeight="1" x14ac:dyDescent="0.2">
      <c r="A24" s="9" t="s">
        <v>17</v>
      </c>
      <c r="B24" s="27">
        <v>8.4118016321406159</v>
      </c>
      <c r="C24" s="27">
        <v>12.45398773006135</v>
      </c>
      <c r="D24" s="27">
        <v>14.485729671513193</v>
      </c>
    </row>
    <row r="25" spans="1:4" ht="18.600000000000001" customHeight="1" x14ac:dyDescent="0.2">
      <c r="A25" s="10" t="s">
        <v>18</v>
      </c>
      <c r="B25" s="28">
        <v>80.198310736934189</v>
      </c>
      <c r="C25" s="28">
        <v>119.71432822496652</v>
      </c>
      <c r="D25" s="28">
        <v>165.72564807541241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54.861821903787103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37.90439401255432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46.136645962732921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299.22178988326846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46.473779385171795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1.0770059235325793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32.902530963920299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46.418955304254169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19.601507808292943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26.009693053311793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27.140549273021001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14.485729671513193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165.72564807541241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2016-01-28T11:56:57Z</dcterms:modified>
</cp:coreProperties>
</file>