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<sst xmlns="http://schemas.openxmlformats.org/spreadsheetml/2006/main" count="23" uniqueCount="17">
  <si>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</si>
  <si>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</si>
  <si>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</si>
  <si>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</si>
  <si>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</si>
  <si>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</si>
  <si>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</si>
  <si>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</si>
  <si>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</si>
  <si>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</si>
  <si>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</si>
  <si>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</si>
  <si>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</si>
  <si>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</si>
  <si>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RONCO SCRIVIA</t>
  </si>
  <si>
    <t>Ronco Scrivia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</si>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</sst>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6.8119891008174394</c:v>
                </c:pt>
                <c:pt idx="1">
                  <c:v>10.153846153846153</c:v>
                </c:pt>
                <c:pt idx="2">
                  <c:v>21.575342465753426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3312"/>
        <c:axId val="112415104"/>
      </c:lineChart>
      <c:catAx>
        <c:axId val="1124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5104"/>
        <c:crosses val="autoZero"/>
        <c:auto val="1"/>
        <c:lblAlgn val="ctr"/>
        <c:lblOffset val="100"/>
        <c:noMultiLvlLbl val="0"/>
      </c:catAx>
      <c:valAx>
        <c:axId val="112415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3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98.425196850393704</c:v>
                </c:pt>
                <c:pt idx="1">
                  <c:v>99.354838709677423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4544"/>
        <c:axId val="112448256"/>
      </c:lineChart>
      <c:catAx>
        <c:axId val="1124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8256"/>
        <c:crosses val="autoZero"/>
        <c:auto val="1"/>
        <c:lblAlgn val="ctr"/>
        <c:lblOffset val="100"/>
        <c:noMultiLvlLbl val="0"/>
      </c:catAx>
      <c:valAx>
        <c:axId val="1124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21.575342465753426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20192"/>
        <c:axId val="112735360"/>
      </c:bubbleChart>
      <c:valAx>
        <c:axId val="11252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5360"/>
        <c:crosses val="autoZero"/>
        <c:crossBetween val="midCat"/>
      </c:valAx>
      <c:valAx>
        <c:axId val="11273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20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27.064220183486238</v>
      </c>
      <c r="C13" s="19">
        <v>42.845818470075308</v>
      </c>
      <c r="D13" s="19">
        <v>54.258296681327465</v>
      </c>
    </row>
    <row r="14" spans="1:4" ht="15.6" customHeight="1" x14ac:dyDescent="0.2">
      <c r="A14" s="8" t="s">
        <v>6</v>
      </c>
      <c r="B14" s="19">
        <v>6.8119891008174394</v>
      </c>
      <c r="C14" s="19">
        <v>10.153846153846153</v>
      </c>
      <c r="D14" s="19">
        <v>21.575342465753426</v>
      </c>
    </row>
    <row r="15" spans="1:4" ht="15.6" customHeight="1" x14ac:dyDescent="0.2">
      <c r="A15" s="8" t="s">
        <v>8</v>
      </c>
      <c r="B15" s="19">
        <v>98.425196850393704</v>
      </c>
      <c r="C15" s="19">
        <v>99.354838709677423</v>
      </c>
      <c r="D15" s="19">
        <v>96.296296296296291</v>
      </c>
    </row>
    <row r="16" spans="1:4" ht="15.6" customHeight="1" x14ac:dyDescent="0.2">
      <c r="A16" s="9" t="s">
        <v>9</v>
      </c>
      <c r="B16" s="20">
        <v>35.091743119266056</v>
      </c>
      <c r="C16" s="20">
        <v>37.217598097502972</v>
      </c>
      <c r="D16" s="20">
        <v>36.585365853658537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54.258296681327465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21.575342465753426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36.585365853658537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2015-04-20T11:52:48Z</dcterms:modified>
</cp:coreProperties>
</file>