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<sst xmlns="http://schemas.openxmlformats.org/spreadsheetml/2006/main" count="25" uniqueCount="18">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</sst>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77.124183006535958</c:v>
                </c:pt>
                <c:pt idx="1">
                  <c:v>115.12247071352502</c:v>
                </c:pt>
                <c:pt idx="2">
                  <c:v>148.30601092896174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984"/>
        <c:axId val="92512256"/>
      </c:lineChart>
      <c:catAx>
        <c:axId val="92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106.54121863799281</c:v>
                </c:pt>
                <c:pt idx="1">
                  <c:v>105.91068014203768</c:v>
                </c:pt>
                <c:pt idx="2">
                  <c:v>104.03840673948592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148.30601092896174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1.6226240148354196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104.03840673948592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106.54121863799281</v>
      </c>
      <c r="C13" s="19">
        <v>105.91068014203768</v>
      </c>
      <c r="D13" s="19">
        <v>104.03840673948592</v>
      </c>
    </row>
    <row r="14" spans="1:4" ht="20.45" customHeight="1" x14ac:dyDescent="0.2">
      <c r="A14" s="8" t="s">
        <v>8</v>
      </c>
      <c r="B14" s="19">
        <v>1.4908256880733946</v>
      </c>
      <c r="C14" s="19">
        <v>5.1525961157352356</v>
      </c>
      <c r="D14" s="19">
        <v>4.1583366653338665</v>
      </c>
    </row>
    <row r="15" spans="1:4" ht="20.45" customHeight="1" x14ac:dyDescent="0.2">
      <c r="A15" s="8" t="s">
        <v>9</v>
      </c>
      <c r="B15" s="19">
        <v>77.124183006535958</v>
      </c>
      <c r="C15" s="19">
        <v>115.12247071352502</v>
      </c>
      <c r="D15" s="19">
        <v>148.30601092896174</v>
      </c>
    </row>
    <row r="16" spans="1:4" ht="20.45" customHeight="1" x14ac:dyDescent="0.2">
      <c r="A16" s="8" t="s">
        <v>10</v>
      </c>
      <c r="B16" s="19">
        <v>0.46275892463640372</v>
      </c>
      <c r="C16" s="19">
        <v>0.57950857672693556</v>
      </c>
      <c r="D16" s="19">
        <v>1.6226240148354196</v>
      </c>
    </row>
    <row r="17" spans="1:4" ht="20.45" customHeight="1" x14ac:dyDescent="0.2">
      <c r="A17" s="9" t="s">
        <v>7</v>
      </c>
      <c r="B17" s="20">
        <v>45.833333333333329</v>
      </c>
      <c r="C17" s="20">
        <v>18.848167539267017</v>
      </c>
      <c r="D17" s="20">
        <v>20.625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104.03840673948592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4.1583366653338665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148.30601092896174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1.6226240148354196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20.625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2016-01-28T09:16:19Z</dcterms:modified>
</cp:coreProperties>
</file>