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<sst xmlns="http://schemas.openxmlformats.org/spreadsheetml/2006/main" count="23" uniqueCount="17">
  <si>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</si>
  <si>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</si>
  <si>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</si>
  <si>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</si>
  <si>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</si>
  <si>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</si>
  <si>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</si>
  <si>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</si>
  <si>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</si>
  <si>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</si>
  <si>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</si>
  <si>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</si>
  <si>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</si>
  <si>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</si>
  <si>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RONCO SCRIVIA</t>
  </si>
  <si>
    <t>Ronco Scrivia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</si>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</sst>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2.3520485584218513</c:v>
                </c:pt>
                <c:pt idx="1">
                  <c:v>2.8157683024939661</c:v>
                </c:pt>
                <c:pt idx="2">
                  <c:v>3.1782945736434107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 Scrivia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16.589147286821706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3.1782945736434107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4.0310077519379846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16.589147286821706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3.1782945736434107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8224"/>
        <c:axId val="60470400"/>
      </c:bubbleChart>
      <c:valAx>
        <c:axId val="6046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11.684370257966616</c:v>
                </c:pt>
                <c:pt idx="1">
                  <c:v>13.917940466613032</c:v>
                </c:pt>
                <c:pt idx="2">
                  <c:v>16.589147286821706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34.540117416829744</v>
      </c>
      <c r="C13" s="28">
        <v>37.864077669902912</v>
      </c>
      <c r="D13" s="28">
        <v>35.781383432963281</v>
      </c>
    </row>
    <row r="14" spans="1:4" ht="19.899999999999999" customHeight="1" x14ac:dyDescent="0.2">
      <c r="A14" s="9" t="s">
        <v>8</v>
      </c>
      <c r="B14" s="28">
        <v>4.0212443095599388</v>
      </c>
      <c r="C14" s="28">
        <v>4.7465808527755424</v>
      </c>
      <c r="D14" s="28">
        <v>4.0310077519379846</v>
      </c>
    </row>
    <row r="15" spans="1:4" ht="19.899999999999999" customHeight="1" x14ac:dyDescent="0.2">
      <c r="A15" s="9" t="s">
        <v>9</v>
      </c>
      <c r="B15" s="28">
        <v>11.684370257966616</v>
      </c>
      <c r="C15" s="28">
        <v>13.917940466613032</v>
      </c>
      <c r="D15" s="28">
        <v>16.589147286821706</v>
      </c>
    </row>
    <row r="16" spans="1:4" ht="19.899999999999999" customHeight="1" x14ac:dyDescent="0.2">
      <c r="A16" s="10" t="s">
        <v>7</v>
      </c>
      <c r="B16" s="29">
        <v>2.3520485584218513</v>
      </c>
      <c r="C16" s="29">
        <v>2.8157683024939661</v>
      </c>
      <c r="D16" s="29">
        <v>3.1782945736434107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35.781383432963281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4.0310077519379846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16.589147286821706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3.1782945736434107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2016-01-26T15:13:31Z</dcterms:modified>
</cp:coreProperties>
</file>