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<sst xmlns="http://schemas.openxmlformats.org/spreadsheetml/2006/main" count="23" uniqueCount="17">
  <si>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</si>
  <si>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</si>
  <si>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</si>
  <si>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</si>
  <si>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</si>
  <si>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</si>
  <si>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</si>
  <si>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</si>
  <si>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</si>
  <si>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</si>
  <si>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</si>
  <si>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</si>
  <si>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</si>
  <si>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</si>
  <si>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RONCO SCRIVIA</t>
  </si>
  <si>
    <t>Ronco Scrivia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</si>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</sst>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13.201820940819422</c:v>
                </c:pt>
                <c:pt idx="1">
                  <c:v>6.838294448913917</c:v>
                </c:pt>
                <c:pt idx="2">
                  <c:v>6.5891472868217065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7.3596358118361156</c:v>
                </c:pt>
                <c:pt idx="1">
                  <c:v>7.1600965406275137</c:v>
                </c:pt>
                <c:pt idx="2">
                  <c:v>5.0387596899224807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672"/>
        <c:axId val="94622464"/>
      </c:lineChart>
      <c:catAx>
        <c:axId val="94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5.0387596899224807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6.5891472868217065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0.8527131782945736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5.0387596899224807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6.5891472868217065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2547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5472"/>
        <c:crosses val="autoZero"/>
        <c:crossBetween val="midCat"/>
      </c:valAx>
      <c:valAx>
        <c:axId val="9642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5.9008654602675055</v>
      </c>
      <c r="C13" s="27">
        <v>9.5944609297725023</v>
      </c>
      <c r="D13" s="27">
        <v>11.479289940828401</v>
      </c>
    </row>
    <row r="14" spans="1:4" ht="19.149999999999999" customHeight="1" x14ac:dyDescent="0.2">
      <c r="A14" s="8" t="s">
        <v>6</v>
      </c>
      <c r="B14" s="27">
        <v>0.53110773899848251</v>
      </c>
      <c r="C14" s="27">
        <v>1.3676588897827837</v>
      </c>
      <c r="D14" s="27">
        <v>0.8527131782945736</v>
      </c>
    </row>
    <row r="15" spans="1:4" ht="19.149999999999999" customHeight="1" x14ac:dyDescent="0.2">
      <c r="A15" s="8" t="s">
        <v>7</v>
      </c>
      <c r="B15" s="27">
        <v>7.3596358118361156</v>
      </c>
      <c r="C15" s="27">
        <v>7.1600965406275137</v>
      </c>
      <c r="D15" s="27">
        <v>5.0387596899224807</v>
      </c>
    </row>
    <row r="16" spans="1:4" ht="19.149999999999999" customHeight="1" x14ac:dyDescent="0.2">
      <c r="A16" s="9" t="s">
        <v>8</v>
      </c>
      <c r="B16" s="28">
        <v>13.201820940819422</v>
      </c>
      <c r="C16" s="28">
        <v>6.838294448913917</v>
      </c>
      <c r="D16" s="28">
        <v>6.5891472868217065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11.479289940828401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0.8527131782945736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5.0387596899224807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6.5891472868217065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2016-01-26T12:43:08Z</dcterms:modified>
</cp:coreProperties>
</file>