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<sst xmlns="http://schemas.openxmlformats.org/spreadsheetml/2006/main" count="29" uniqueCount="20">
  <si>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</si>
  <si>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</si>
  <si>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</si>
  <si>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</si>
  <si>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</si>
  <si>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</si>
  <si>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</si>
  <si>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</si>
  <si>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</si>
  <si>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</si>
  <si>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</si>
  <si>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</si>
  <si>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</si>
  <si>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</si>
  <si>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</si>
  <si>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</si>
  <si>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GENOVA</t>
  </si>
  <si>
    <t>RONCO SCRIVIA</t>
  </si>
  <si>
    <t>Ronco Scrivia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</si>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</sst>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10.278011794439765</c:v>
                </c:pt>
                <c:pt idx="1">
                  <c:v>12.307692307692308</c:v>
                </c:pt>
                <c:pt idx="2">
                  <c:v>13.536638876700307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99168"/>
        <c:axId val="101001088"/>
      </c:lineChart>
      <c:catAx>
        <c:axId val="10099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1001088"/>
        <c:crosses val="autoZero"/>
        <c:auto val="1"/>
        <c:lblAlgn val="ctr"/>
        <c:lblOffset val="100"/>
        <c:noMultiLvlLbl val="0"/>
      </c:catAx>
      <c:valAx>
        <c:axId val="10100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99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4.4229149115417021</c:v>
                </c:pt>
                <c:pt idx="1">
                  <c:v>3.8127090301003341</c:v>
                </c:pt>
                <c:pt idx="2">
                  <c:v>5.3532250987275116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025664"/>
        <c:axId val="101042816"/>
      </c:lineChart>
      <c:catAx>
        <c:axId val="10102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42816"/>
        <c:crosses val="autoZero"/>
        <c:auto val="1"/>
        <c:lblAlgn val="ctr"/>
        <c:lblOffset val="100"/>
        <c:noMultiLvlLbl val="0"/>
      </c:catAx>
      <c:valAx>
        <c:axId val="10104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5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Ronco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41.030133146461104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18.67554309740715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7.2519083969465647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Ronco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41.030133146461104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18.67554309740715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536000"/>
        <c:axId val="113538944"/>
      </c:bubbleChart>
      <c:valAx>
        <c:axId val="11353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538944"/>
        <c:crosses val="autoZero"/>
        <c:crossBetween val="midCat"/>
      </c:valAx>
      <c:valAx>
        <c:axId val="1135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3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92.226720647773277</v>
      </c>
      <c r="C13" s="22">
        <v>94.155844155844164</v>
      </c>
      <c r="D13" s="22">
        <v>95.622317596566518</v>
      </c>
    </row>
    <row r="14" spans="1:4" ht="17.45" customHeight="1" x14ac:dyDescent="0.2">
      <c r="A14" s="10" t="s">
        <v>6</v>
      </c>
      <c r="B14" s="22">
        <v>4.4229149115417021</v>
      </c>
      <c r="C14" s="22">
        <v>3.8127090301003341</v>
      </c>
      <c r="D14" s="22">
        <v>5.3532250987275116</v>
      </c>
    </row>
    <row r="15" spans="1:4" ht="17.45" customHeight="1" x14ac:dyDescent="0.2">
      <c r="A15" s="10" t="s">
        <v>12</v>
      </c>
      <c r="B15" s="22">
        <v>10.278011794439765</v>
      </c>
      <c r="C15" s="22">
        <v>12.307692307692308</v>
      </c>
      <c r="D15" s="22">
        <v>13.536638876700307</v>
      </c>
    </row>
    <row r="16" spans="1:4" ht="17.45" customHeight="1" x14ac:dyDescent="0.2">
      <c r="A16" s="10" t="s">
        <v>7</v>
      </c>
      <c r="B16" s="22">
        <v>32.26010101010101</v>
      </c>
      <c r="C16" s="22">
        <v>39.001721170395868</v>
      </c>
      <c r="D16" s="22">
        <v>41.030133146461104</v>
      </c>
    </row>
    <row r="17" spans="1:4" ht="17.45" customHeight="1" x14ac:dyDescent="0.2">
      <c r="A17" s="10" t="s">
        <v>8</v>
      </c>
      <c r="B17" s="22">
        <v>17.613636363636363</v>
      </c>
      <c r="C17" s="22">
        <v>15.387263339070568</v>
      </c>
      <c r="D17" s="22">
        <v>18.67554309740715</v>
      </c>
    </row>
    <row r="18" spans="1:4" ht="17.45" customHeight="1" x14ac:dyDescent="0.2">
      <c r="A18" s="10" t="s">
        <v>9</v>
      </c>
      <c r="B18" s="22">
        <v>183.1541218637993</v>
      </c>
      <c r="C18" s="22">
        <v>253.4675615212528</v>
      </c>
      <c r="D18" s="22">
        <v>219.69981238273922</v>
      </c>
    </row>
    <row r="19" spans="1:4" ht="17.45" customHeight="1" x14ac:dyDescent="0.2">
      <c r="A19" s="11" t="s">
        <v>13</v>
      </c>
      <c r="B19" s="23">
        <v>2.4021792966815259</v>
      </c>
      <c r="C19" s="23">
        <v>3.7018255578093311</v>
      </c>
      <c r="D19" s="23">
        <v>7.2519083969465647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95.622317596566518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5.3532250987275116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13.536638876700307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41.030133146461104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18.67554309740715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219.69981238273922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7.2519083969465647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2015-04-16T11:27:41Z</dcterms:modified>
</cp:coreProperties>
</file>