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<sst xmlns="http://schemas.openxmlformats.org/spreadsheetml/2006/main" count="33" uniqueCount="22">
  <si>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</si>
  <si>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</si>
  <si>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</si>
  <si>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</si>
  <si>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</si>
  <si>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</si>
  <si>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</si>
  <si>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</si>
  <si>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</si>
  <si>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</si>
  <si>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</si>
  <si>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</si>
  <si>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</si>
  <si>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</si>
  <si>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</si>
  <si>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</si>
  <si>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</si>
  <si>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</si>
  <si>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GENOVA</t>
  </si>
  <si>
    <t>REZZOAGLIO</t>
  </si>
  <si>
    <t>Rezzoaglio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</si>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</sst>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41.33971291866029</c:v>
                </c:pt>
                <c:pt idx="1">
                  <c:v>35.931307793923381</c:v>
                </c:pt>
                <c:pt idx="2">
                  <c:v>41.585760517799351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31.944444444444443</c:v>
                </c:pt>
                <c:pt idx="1">
                  <c:v>55.882352941176471</c:v>
                </c:pt>
                <c:pt idx="2">
                  <c:v>64.202334630350194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464"/>
        <c:axId val="87569536"/>
      </c:lineChart>
      <c:catAx>
        <c:axId val="843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auto val="1"/>
        <c:lblAlgn val="ctr"/>
        <c:lblOffset val="100"/>
        <c:noMultiLvlLbl val="0"/>
      </c:catAx>
      <c:valAx>
        <c:axId val="8756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Rezzoaglio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8.1712062256809332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16.342412451361866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64.202334630350194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6448"/>
        <c:axId val="90322816"/>
      </c:bubbleChart>
      <c:valAx>
        <c:axId val="8981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816"/>
        <c:crosses val="autoZero"/>
        <c:crossBetween val="midCat"/>
      </c:valAx>
      <c:valAx>
        <c:axId val="9032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41.33971291866029</v>
      </c>
      <c r="C13" s="21">
        <v>35.931307793923381</v>
      </c>
      <c r="D13" s="21">
        <v>41.585760517799351</v>
      </c>
    </row>
    <row r="14" spans="1:4" ht="17.45" customHeight="1" x14ac:dyDescent="0.2">
      <c r="A14" s="10" t="s">
        <v>12</v>
      </c>
      <c r="B14" s="21">
        <v>11.004784688995215</v>
      </c>
      <c r="C14" s="21">
        <v>13.738441215323647</v>
      </c>
      <c r="D14" s="21">
        <v>16.343042071197409</v>
      </c>
    </row>
    <row r="15" spans="1:4" ht="17.45" customHeight="1" x14ac:dyDescent="0.2">
      <c r="A15" s="10" t="s">
        <v>13</v>
      </c>
      <c r="B15" s="21">
        <v>40.928270042194093</v>
      </c>
      <c r="C15" s="21">
        <v>59.689922480620147</v>
      </c>
      <c r="D15" s="21">
        <v>79.66101694915254</v>
      </c>
    </row>
    <row r="16" spans="1:4" ht="17.45" customHeight="1" x14ac:dyDescent="0.2">
      <c r="A16" s="10" t="s">
        <v>6</v>
      </c>
      <c r="B16" s="21">
        <v>22.5</v>
      </c>
      <c r="C16" s="21">
        <v>69.230769230769226</v>
      </c>
      <c r="D16" s="21">
        <v>18.421052631578945</v>
      </c>
    </row>
    <row r="17" spans="1:4" ht="17.45" customHeight="1" x14ac:dyDescent="0.2">
      <c r="A17" s="10" t="s">
        <v>7</v>
      </c>
      <c r="B17" s="21">
        <v>31.944444444444443</v>
      </c>
      <c r="C17" s="21">
        <v>55.882352941176471</v>
      </c>
      <c r="D17" s="21">
        <v>64.202334630350194</v>
      </c>
    </row>
    <row r="18" spans="1:4" ht="17.45" customHeight="1" x14ac:dyDescent="0.2">
      <c r="A18" s="10" t="s">
        <v>14</v>
      </c>
      <c r="B18" s="21">
        <v>6.25</v>
      </c>
      <c r="C18" s="21">
        <v>12.5</v>
      </c>
      <c r="D18" s="21">
        <v>8.1712062256809332</v>
      </c>
    </row>
    <row r="19" spans="1:4" ht="17.45" customHeight="1" x14ac:dyDescent="0.2">
      <c r="A19" s="10" t="s">
        <v>8</v>
      </c>
      <c r="B19" s="21">
        <v>28.703703703703702</v>
      </c>
      <c r="C19" s="21">
        <v>19.117647058823529</v>
      </c>
      <c r="D19" s="21">
        <v>16.342412451361866</v>
      </c>
    </row>
    <row r="20" spans="1:4" ht="17.45" customHeight="1" x14ac:dyDescent="0.2">
      <c r="A20" s="10" t="s">
        <v>10</v>
      </c>
      <c r="B20" s="21">
        <v>64.120370370370367</v>
      </c>
      <c r="C20" s="21">
        <v>60.294117647058819</v>
      </c>
      <c r="D20" s="21">
        <v>66.926070038910495</v>
      </c>
    </row>
    <row r="21" spans="1:4" ht="17.45" customHeight="1" x14ac:dyDescent="0.2">
      <c r="A21" s="11" t="s">
        <v>9</v>
      </c>
      <c r="B21" s="22">
        <v>7.4074074074074066</v>
      </c>
      <c r="C21" s="22">
        <v>17.647058823529413</v>
      </c>
      <c r="D21" s="22">
        <v>14.396887159533073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41.585760517799351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16.343042071197409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79.66101694915254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18.421052631578945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64.202334630350194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8.1712062256809332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16.342412451361866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66.926070038910495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14.396887159533073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2016-01-28T16:24:05Z</dcterms:modified>
</cp:coreProperties>
</file>