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<sst xmlns="http://schemas.openxmlformats.org/spreadsheetml/2006/main" count="25" uniqueCount="18">
  <si>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</si>
  <si>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</si>
  <si>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</si>
  <si>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</si>
  <si>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</si>
  <si>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</si>
  <si>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</si>
  <si>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</si>
  <si>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</si>
  <si>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</si>
  <si>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</si>
  <si>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</si>
  <si>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</si>
  <si>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LIGURIA</t>
  </si>
  <si>
    <t>GENOVA</t>
  </si>
  <si>
    <t>REZZOAGLIO</t>
  </si>
  <si>
    <t>Rezzoaglio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</si>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</sst>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24.5</c:v>
                </c:pt>
                <c:pt idx="1">
                  <c:v>15.441176470588236</c:v>
                </c:pt>
                <c:pt idx="2">
                  <c:v>29.629629629629626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9792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24.033149171270718</c:v>
                </c:pt>
                <c:pt idx="1">
                  <c:v>24.662162162162161</c:v>
                </c:pt>
                <c:pt idx="2">
                  <c:v>31.395348837209301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26720"/>
        <c:axId val="89328640"/>
      </c:lineChart>
      <c:catAx>
        <c:axId val="89326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9328640"/>
        <c:crosses val="autoZero"/>
        <c:auto val="1"/>
        <c:lblAlgn val="ctr"/>
        <c:lblOffset val="100"/>
        <c:noMultiLvlLbl val="0"/>
      </c:catAx>
      <c:valAx>
        <c:axId val="89328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326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Rezzoaglio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41.035856573705182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31.395348837209301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29.629629629629626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56.969097605722972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41.01264899938031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16.579672607906023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Rezzoaglio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41.035856573705182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31.395348837209301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6464"/>
        <c:axId val="93015040"/>
      </c:bubbleChart>
      <c:valAx>
        <c:axId val="93006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15040"/>
        <c:crosses val="autoZero"/>
        <c:crossBetween val="midCat"/>
      </c:valAx>
      <c:valAx>
        <c:axId val="93015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646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54.724964739069115</v>
      </c>
      <c r="C13" s="28">
        <v>42.567567567567565</v>
      </c>
      <c r="D13" s="28">
        <v>41.035856573705182</v>
      </c>
    </row>
    <row r="14" spans="1:4" ht="17.45" customHeight="1" x14ac:dyDescent="0.25">
      <c r="A14" s="9" t="s">
        <v>8</v>
      </c>
      <c r="B14" s="28">
        <v>24.033149171270718</v>
      </c>
      <c r="C14" s="28">
        <v>24.662162162162161</v>
      </c>
      <c r="D14" s="28">
        <v>31.395348837209301</v>
      </c>
    </row>
    <row r="15" spans="1:4" ht="17.45" customHeight="1" x14ac:dyDescent="0.25">
      <c r="A15" s="27" t="s">
        <v>9</v>
      </c>
      <c r="B15" s="28">
        <v>39.218422889043964</v>
      </c>
      <c r="C15" s="28">
        <v>33.614864864864863</v>
      </c>
      <c r="D15" s="28">
        <v>36.149312377210222</v>
      </c>
    </row>
    <row r="16" spans="1:4" ht="17.45" customHeight="1" x14ac:dyDescent="0.25">
      <c r="A16" s="27" t="s">
        <v>10</v>
      </c>
      <c r="B16" s="28">
        <v>24.5</v>
      </c>
      <c r="C16" s="28">
        <v>15.441176470588236</v>
      </c>
      <c r="D16" s="28">
        <v>29.629629629629626</v>
      </c>
    </row>
    <row r="17" spans="1:4" ht="17.45" customHeight="1" x14ac:dyDescent="0.25">
      <c r="A17" s="10" t="s">
        <v>6</v>
      </c>
      <c r="B17" s="31">
        <v>172.54901960784315</v>
      </c>
      <c r="C17" s="31">
        <v>76</v>
      </c>
      <c r="D17" s="31">
        <v>76.923076923076934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41.035856573705182</v>
      </c>
      <c r="C43" s="29">
        <v>56.969097605722972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31.395348837209301</v>
      </c>
      <c r="C44" s="29">
        <v>41.01264899938031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36.149312377210222</v>
      </c>
      <c r="C45" s="29">
        <v>48.465533318367839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29.629629629629626</v>
      </c>
      <c r="C46" s="29">
        <v>16.579672607906023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76.923076923076934</v>
      </c>
      <c r="C47" s="30">
        <v>49.866928472575438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2016-03-11T09:18:39Z</dcterms:modified>
</cp:coreProperties>
</file>