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<sst xmlns="http://schemas.openxmlformats.org/spreadsheetml/2006/main" count="25" uniqueCount="18">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</sst>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37.674418604651159</c:v>
                </c:pt>
                <c:pt idx="1">
                  <c:v>67.768595041322314</c:v>
                </c:pt>
                <c:pt idx="2">
                  <c:v>105.76923076923077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88.213300643579529</c:v>
                </c:pt>
                <c:pt idx="1">
                  <c:v>112.86453839516824</c:v>
                </c:pt>
                <c:pt idx="2">
                  <c:v>96.146984422846472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96.146984422846472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88.213300643579529</v>
      </c>
      <c r="C13" s="19">
        <v>112.86453839516824</v>
      </c>
      <c r="D13" s="19">
        <v>96.146984422846472</v>
      </c>
    </row>
    <row r="14" spans="1:4" ht="20.45" customHeight="1" x14ac:dyDescent="0.2">
      <c r="A14" s="8" t="s">
        <v>8</v>
      </c>
      <c r="B14" s="19">
        <v>0.89858793324775355</v>
      </c>
      <c r="C14" s="19">
        <v>2.9752066115702478</v>
      </c>
      <c r="D14" s="19">
        <v>2.7450980392156863</v>
      </c>
    </row>
    <row r="15" spans="1:4" ht="20.45" customHeight="1" x14ac:dyDescent="0.2">
      <c r="A15" s="8" t="s">
        <v>9</v>
      </c>
      <c r="B15" s="19">
        <v>37.674418604651159</v>
      </c>
      <c r="C15" s="19">
        <v>67.768595041322314</v>
      </c>
      <c r="D15" s="19">
        <v>105.76923076923077</v>
      </c>
    </row>
    <row r="16" spans="1:4" ht="20.45" customHeight="1" x14ac:dyDescent="0.2">
      <c r="A16" s="8" t="s">
        <v>10</v>
      </c>
      <c r="B16" s="19">
        <v>0.72178477690288712</v>
      </c>
      <c r="C16" s="19">
        <v>0.32573289902280134</v>
      </c>
      <c r="D16" s="19">
        <v>0</v>
      </c>
    </row>
    <row r="17" spans="1:4" ht="20.45" customHeight="1" x14ac:dyDescent="0.2">
      <c r="A17" s="9" t="s">
        <v>7</v>
      </c>
      <c r="B17" s="20">
        <v>27.27272727272727</v>
      </c>
      <c r="C17" s="20">
        <v>15.909090909090908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96.146984422846472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2.7450980392156863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105.76923076923077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2016-01-28T09:16:18Z</dcterms:modified>
</cp:coreProperties>
</file>