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<sst xmlns="http://schemas.openxmlformats.org/spreadsheetml/2006/main" count="33" uniqueCount="22">
  <si>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</si>
  <si>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</si>
  <si>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</si>
  <si>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</si>
  <si>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</si>
  <si>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</si>
  <si>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</si>
  <si>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</si>
  <si>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</si>
  <si>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</si>
  <si>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</si>
  <si>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</si>
  <si>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</si>
  <si>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</si>
  <si>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</si>
  <si>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</si>
  <si>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</si>
  <si>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</si>
  <si>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GENOVA</t>
  </si>
  <si>
    <t>RECCO</t>
  </si>
  <si>
    <t>Recco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</si>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</sst>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58.853519025118132</c:v>
                </c:pt>
                <c:pt idx="1">
                  <c:v>58.668227337755226</c:v>
                </c:pt>
                <c:pt idx="2">
                  <c:v>66.523605150214593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37.523769279526725</c:v>
                </c:pt>
                <c:pt idx="1">
                  <c:v>49.833739747284419</c:v>
                </c:pt>
                <c:pt idx="2">
                  <c:v>52.209253855773241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464"/>
        <c:axId val="87569536"/>
      </c:lineChart>
      <c:catAx>
        <c:axId val="843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auto val="1"/>
        <c:lblAlgn val="ctr"/>
        <c:lblOffset val="100"/>
        <c:noMultiLvlLbl val="0"/>
      </c:catAx>
      <c:valAx>
        <c:axId val="87569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20.675281367236348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23.301375573155482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52.209253855773241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6448"/>
        <c:axId val="90273280"/>
      </c:bubbleChart>
      <c:valAx>
        <c:axId val="89816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3280"/>
        <c:crosses val="autoZero"/>
        <c:crossBetween val="midCat"/>
      </c:valAx>
      <c:valAx>
        <c:axId val="90273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6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58.853519025118132</v>
      </c>
      <c r="C13" s="21">
        <v>58.668227337755226</v>
      </c>
      <c r="D13" s="21">
        <v>66.523605150214593</v>
      </c>
    </row>
    <row r="14" spans="1:4" ht="17.45" customHeight="1" x14ac:dyDescent="0.2">
      <c r="A14" s="10" t="s">
        <v>12</v>
      </c>
      <c r="B14" s="21">
        <v>31.534444168117382</v>
      </c>
      <c r="C14" s="21">
        <v>31.317466510599555</v>
      </c>
      <c r="D14" s="21">
        <v>36.106880797452582</v>
      </c>
    </row>
    <row r="15" spans="1:4" ht="17.45" customHeight="1" x14ac:dyDescent="0.2">
      <c r="A15" s="10" t="s">
        <v>13</v>
      </c>
      <c r="B15" s="21">
        <v>140.50235478806908</v>
      </c>
      <c r="C15" s="21">
        <v>156.89655172413794</v>
      </c>
      <c r="D15" s="21">
        <v>174.31648715824358</v>
      </c>
    </row>
    <row r="16" spans="1:4" ht="17.45" customHeight="1" x14ac:dyDescent="0.2">
      <c r="A16" s="10" t="s">
        <v>6</v>
      </c>
      <c r="B16" s="21">
        <v>80.823401950162506</v>
      </c>
      <c r="C16" s="21">
        <v>62.354188759278898</v>
      </c>
      <c r="D16" s="21">
        <v>50.909090909090907</v>
      </c>
    </row>
    <row r="17" spans="1:4" ht="17.45" customHeight="1" x14ac:dyDescent="0.2">
      <c r="A17" s="10" t="s">
        <v>7</v>
      </c>
      <c r="B17" s="21">
        <v>37.523769279526725</v>
      </c>
      <c r="C17" s="21">
        <v>49.833739747284419</v>
      </c>
      <c r="D17" s="21">
        <v>52.209253855773241</v>
      </c>
    </row>
    <row r="18" spans="1:4" ht="17.45" customHeight="1" x14ac:dyDescent="0.2">
      <c r="A18" s="10" t="s">
        <v>14</v>
      </c>
      <c r="B18" s="21">
        <v>28.945700401436721</v>
      </c>
      <c r="C18" s="21">
        <v>20.660607404123255</v>
      </c>
      <c r="D18" s="21">
        <v>20.675281367236348</v>
      </c>
    </row>
    <row r="19" spans="1:4" ht="17.45" customHeight="1" x14ac:dyDescent="0.2">
      <c r="A19" s="10" t="s">
        <v>8</v>
      </c>
      <c r="B19" s="21">
        <v>22.987534333403762</v>
      </c>
      <c r="C19" s="21">
        <v>19.929062292174685</v>
      </c>
      <c r="D19" s="21">
        <v>23.301375573155482</v>
      </c>
    </row>
    <row r="20" spans="1:4" ht="17.45" customHeight="1" x14ac:dyDescent="0.2">
      <c r="A20" s="10" t="s">
        <v>10</v>
      </c>
      <c r="B20" s="21">
        <v>62.835410944432702</v>
      </c>
      <c r="C20" s="21">
        <v>66.991797827532693</v>
      </c>
      <c r="D20" s="21">
        <v>70.92538557732388</v>
      </c>
    </row>
    <row r="21" spans="1:4" ht="17.45" customHeight="1" x14ac:dyDescent="0.2">
      <c r="A21" s="11" t="s">
        <v>9</v>
      </c>
      <c r="B21" s="22">
        <v>4.8172406507500529</v>
      </c>
      <c r="C21" s="22">
        <v>3.5247173575703838</v>
      </c>
      <c r="D21" s="22">
        <v>5.3147144643601498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66.523605150214593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36.106880797452582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174.31648715824358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50.909090909090907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52.209253855773241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20.675281367236348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23.301375573155482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70.92538557732388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5.3147144643601498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2016-01-28T16:24:04Z</dcterms:modified>
</cp:coreProperties>
</file>