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<sst xmlns="http://schemas.openxmlformats.org/spreadsheetml/2006/main" count="41" uniqueCount="26">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</sst>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168.03995006242198</c:v>
                </c:pt>
                <c:pt idx="1">
                  <c:v>247.16981132075472</c:v>
                </c:pt>
                <c:pt idx="2">
                  <c:v>406.40495867768595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39.82683982683983</c:v>
                </c:pt>
                <c:pt idx="1">
                  <c:v>41.293036643418574</c:v>
                </c:pt>
                <c:pt idx="2">
                  <c:v>44.938271604938272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53.645452328700316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37.512996464961532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39.769926047658174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53.645452328700316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37.512996464961532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55.738100990577436</v>
      </c>
      <c r="C13" s="27">
        <v>53.314121037463977</v>
      </c>
      <c r="D13" s="27">
        <v>53.645452328700316</v>
      </c>
    </row>
    <row r="14" spans="1:4" ht="18.600000000000001" customHeight="1" x14ac:dyDescent="0.2">
      <c r="A14" s="9" t="s">
        <v>8</v>
      </c>
      <c r="B14" s="27">
        <v>26.303901437371664</v>
      </c>
      <c r="C14" s="27">
        <v>31.012528239884986</v>
      </c>
      <c r="D14" s="27">
        <v>37.512996464961532</v>
      </c>
    </row>
    <row r="15" spans="1:4" ht="18.600000000000001" customHeight="1" x14ac:dyDescent="0.2">
      <c r="A15" s="9" t="s">
        <v>9</v>
      </c>
      <c r="B15" s="27">
        <v>39.82683982683983</v>
      </c>
      <c r="C15" s="27">
        <v>41.293036643418574</v>
      </c>
      <c r="D15" s="27">
        <v>44.938271604938272</v>
      </c>
    </row>
    <row r="16" spans="1:4" ht="18.600000000000001" customHeight="1" x14ac:dyDescent="0.2">
      <c r="A16" s="9" t="s">
        <v>10</v>
      </c>
      <c r="B16" s="27">
        <v>168.03995006242198</v>
      </c>
      <c r="C16" s="27">
        <v>247.16981132075472</v>
      </c>
      <c r="D16" s="27">
        <v>406.40495867768595</v>
      </c>
    </row>
    <row r="17" spans="1:4" ht="18.600000000000001" customHeight="1" x14ac:dyDescent="0.2">
      <c r="A17" s="9" t="s">
        <v>6</v>
      </c>
      <c r="B17" s="27">
        <v>39.264705882352942</v>
      </c>
      <c r="C17" s="27">
        <v>40.627177700348433</v>
      </c>
      <c r="D17" s="27">
        <v>39.769926047658174</v>
      </c>
    </row>
    <row r="18" spans="1:4" ht="18.600000000000001" customHeight="1" x14ac:dyDescent="0.2">
      <c r="A18" s="9" t="s">
        <v>11</v>
      </c>
      <c r="B18" s="27">
        <v>2.1181716833890749</v>
      </c>
      <c r="C18" s="27">
        <v>1.7962466487935658</v>
      </c>
      <c r="D18" s="27">
        <v>2.0979020979020979</v>
      </c>
    </row>
    <row r="19" spans="1:4" ht="18.600000000000001" customHeight="1" x14ac:dyDescent="0.2">
      <c r="A19" s="9" t="s">
        <v>12</v>
      </c>
      <c r="B19" s="27">
        <v>24.888517279821627</v>
      </c>
      <c r="C19" s="27">
        <v>21.34048257372654</v>
      </c>
      <c r="D19" s="27">
        <v>17.432567432567435</v>
      </c>
    </row>
    <row r="20" spans="1:4" ht="18.600000000000001" customHeight="1" x14ac:dyDescent="0.2">
      <c r="A20" s="9" t="s">
        <v>13</v>
      </c>
      <c r="B20" s="27">
        <v>45.903010033444822</v>
      </c>
      <c r="C20" s="27">
        <v>48.016085790884716</v>
      </c>
      <c r="D20" s="27">
        <v>54.02097902097902</v>
      </c>
    </row>
    <row r="21" spans="1:4" ht="18.600000000000001" customHeight="1" x14ac:dyDescent="0.2">
      <c r="A21" s="9" t="s">
        <v>14</v>
      </c>
      <c r="B21" s="27">
        <v>27.090301003344479</v>
      </c>
      <c r="C21" s="27">
        <v>28.847184986595174</v>
      </c>
      <c r="D21" s="27">
        <v>26.448551448551449</v>
      </c>
    </row>
    <row r="22" spans="1:4" ht="18.600000000000001" customHeight="1" x14ac:dyDescent="0.2">
      <c r="A22" s="9" t="s">
        <v>15</v>
      </c>
      <c r="B22" s="27">
        <v>36.036789297658864</v>
      </c>
      <c r="C22" s="27">
        <v>47.372654155495979</v>
      </c>
      <c r="D22" s="27">
        <v>38.786213786213786</v>
      </c>
    </row>
    <row r="23" spans="1:4" ht="18.600000000000001" customHeight="1" x14ac:dyDescent="0.2">
      <c r="A23" s="9" t="s">
        <v>16</v>
      </c>
      <c r="B23" s="27">
        <v>24.136008918617613</v>
      </c>
      <c r="C23" s="27">
        <v>15.174262734584451</v>
      </c>
      <c r="D23" s="27">
        <v>15.284715284715283</v>
      </c>
    </row>
    <row r="24" spans="1:4" ht="18.600000000000001" customHeight="1" x14ac:dyDescent="0.2">
      <c r="A24" s="9" t="s">
        <v>17</v>
      </c>
      <c r="B24" s="27">
        <v>5.574136008918618</v>
      </c>
      <c r="C24" s="27">
        <v>8.9008042895442347</v>
      </c>
      <c r="D24" s="27">
        <v>8.966033966033967</v>
      </c>
    </row>
    <row r="25" spans="1:4" ht="18.600000000000001" customHeight="1" x14ac:dyDescent="0.2">
      <c r="A25" s="10" t="s">
        <v>18</v>
      </c>
      <c r="B25" s="28">
        <v>122.12871408592389</v>
      </c>
      <c r="C25" s="28">
        <v>147.59909909909911</v>
      </c>
      <c r="D25" s="28">
        <v>149.36384439359267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53.645452328700316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37.512996464961532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44.938271604938272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406.40495867768595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39.769926047658174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2.0979020979020979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17.432567432567435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54.02097902097902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26.448551448551449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38.786213786213786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15.284715284715283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8.966033966033967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149.36384439359267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2016-01-28T11:56:54Z</dcterms:modified>
</cp:coreProperties>
</file>