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<sst xmlns="http://schemas.openxmlformats.org/spreadsheetml/2006/main" count="23" uniqueCount="17">
  <si>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</si>
  <si>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</si>
  <si>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</si>
  <si>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</si>
  <si>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</si>
  <si>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</si>
  <si>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</si>
  <si>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</si>
  <si>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</si>
  <si>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</si>
  <si>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</si>
  <si>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</si>
  <si>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</si>
  <si>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</si>
  <si>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RECCO</t>
  </si>
  <si>
    <t>Recco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</si>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</sst>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12.080372457730949</c:v>
                </c:pt>
                <c:pt idx="1">
                  <c:v>7.0289132602193423</c:v>
                </c:pt>
                <c:pt idx="2">
                  <c:v>6.3829787234042552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51936"/>
        <c:axId val="100958592"/>
      </c:lineChart>
      <c:catAx>
        <c:axId val="10095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58592"/>
        <c:crosses val="autoZero"/>
        <c:auto val="1"/>
        <c:lblAlgn val="ctr"/>
        <c:lblOffset val="100"/>
        <c:noMultiLvlLbl val="0"/>
      </c:catAx>
      <c:valAx>
        <c:axId val="1009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41.074856046065264</c:v>
                </c:pt>
                <c:pt idx="1">
                  <c:v>23.694779116465863</c:v>
                </c:pt>
                <c:pt idx="2">
                  <c:v>22.178988326848248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18240"/>
        <c:axId val="105582976"/>
      </c:lineChart>
      <c:catAx>
        <c:axId val="1010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582976"/>
        <c:crosses val="autoZero"/>
        <c:auto val="1"/>
        <c:lblAlgn val="ctr"/>
        <c:lblOffset val="100"/>
        <c:noMultiLvlLbl val="0"/>
      </c:catAx>
      <c:valAx>
        <c:axId val="1055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18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5.2132701421800949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7.7709611451942742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22.178988326848248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5.2132701421800949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7.7709611451942742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48352"/>
        <c:axId val="105983360"/>
      </c:bubbleChart>
      <c:valAx>
        <c:axId val="1057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983360"/>
        <c:crosses val="autoZero"/>
        <c:crossBetween val="midCat"/>
      </c:valAx>
      <c:valAx>
        <c:axId val="10598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8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10.268378063010502</v>
      </c>
      <c r="C13" s="27">
        <v>5.6523586910327248</v>
      </c>
      <c r="D13" s="27">
        <v>5.2132701421800949</v>
      </c>
    </row>
    <row r="14" spans="1:4" ht="19.899999999999999" customHeight="1" x14ac:dyDescent="0.2">
      <c r="A14" s="9" t="s">
        <v>9</v>
      </c>
      <c r="B14" s="27">
        <v>15.165562913907285</v>
      </c>
      <c r="C14" s="27">
        <v>8.9813140446051829</v>
      </c>
      <c r="D14" s="27">
        <v>7.7709611451942742</v>
      </c>
    </row>
    <row r="15" spans="1:4" ht="19.899999999999999" customHeight="1" x14ac:dyDescent="0.2">
      <c r="A15" s="9" t="s">
        <v>10</v>
      </c>
      <c r="B15" s="27">
        <v>12.080372457730949</v>
      </c>
      <c r="C15" s="27">
        <v>7.0289132602193423</v>
      </c>
      <c r="D15" s="27">
        <v>6.3829787234042552</v>
      </c>
    </row>
    <row r="16" spans="1:4" ht="19.899999999999999" customHeight="1" x14ac:dyDescent="0.2">
      <c r="A16" s="10" t="s">
        <v>11</v>
      </c>
      <c r="B16" s="28">
        <v>41.074856046065264</v>
      </c>
      <c r="C16" s="28">
        <v>23.694779116465863</v>
      </c>
      <c r="D16" s="28">
        <v>22.178988326848248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5.2132701421800949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7.7709611451942742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6.3829787234042552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22.178988326848248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2016-04-29T08:49:26Z</dcterms:modified>
</cp:coreProperties>
</file>